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ko SHIBATA\Dropbox\順天会\西村先生セミナーチラシ\"/>
    </mc:Choice>
  </mc:AlternateContent>
  <xr:revisionPtr revIDLastSave="0" documentId="13_ncr:1_{9A299721-B96A-4FE7-A5D9-C004A2B75521}" xr6:coauthVersionLast="45" xr6:coauthVersionMax="45" xr10:uidLastSave="{00000000-0000-0000-0000-000000000000}"/>
  <bookViews>
    <workbookView xWindow="828" yWindow="-108" windowWidth="22320" windowHeight="13176" xr2:uid="{FDC3DA04-4FA3-4ED6-8BFF-501110D49AAC}"/>
  </bookViews>
  <sheets>
    <sheet name="集計用紙" sheetId="2" r:id="rId1"/>
    <sheet name="申込用紙①" sheetId="1" r:id="rId2"/>
  </sheets>
  <definedNames>
    <definedName name="_xlnm.Print_Area" localSheetId="0">集計用紙!$B$1:$E$22</definedName>
    <definedName name="_xlnm.Print_Area" localSheetId="1">申込用紙①!$A$1:$F$30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<sst xmlns="http://schemas.openxmlformats.org/spreadsheetml/2006/main" count="42" uniqueCount="36">
  <si>
    <t>団    体    名</t>
  </si>
  <si>
    <t>No.</t>
  </si>
  <si>
    <t>学 年</t>
  </si>
  <si>
    <t>段  級</t>
    <phoneticPr fontId="6" alignment="distributed"/>
  </si>
  <si>
    <t>連絡者電話番号</t>
    <rPh sb="0" eb="2">
      <t>レンラク</t>
    </rPh>
    <rPh sb="2" eb="3">
      <t>シャ</t>
    </rPh>
    <phoneticPr fontId="1"/>
  </si>
  <si>
    <t>連絡者住所</t>
    <rPh sb="0" eb="2">
      <t>レンラク</t>
    </rPh>
    <rPh sb="2" eb="3">
      <t>シャ</t>
    </rPh>
    <rPh sb="3" eb="4">
      <t>ジュウ</t>
    </rPh>
    <rPh sb="4" eb="5">
      <t>ショ</t>
    </rPh>
    <phoneticPr fontId="1"/>
  </si>
  <si>
    <t>連絡者氏名</t>
    <rPh sb="0" eb="3">
      <t>レンラクシャ</t>
    </rPh>
    <rPh sb="3" eb="5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</si>
  <si>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</si>
  <si>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貴 団 体 名</t>
  </si>
  <si>
    <t xml:space="preserve">西村誠司 組手テクニックセミナー　申し込み 集計用紙   </t>
    <rPh sb="0" eb="2">
      <t>ニシムラ</t>
    </rPh>
    <rPh sb="2" eb="4">
      <t>セイジ</t>
    </rPh>
    <rPh sb="5" eb="7">
      <t>クミテ</t>
    </rPh>
    <rPh sb="17" eb="18">
      <t>モウ</t>
    </rPh>
    <rPh sb="19" eb="20">
      <t>コ</t>
    </rPh>
    <phoneticPr fontId="1"/>
  </si>
  <si>
    <t>連絡者メールアドレス</t>
    <rPh sb="0" eb="2">
      <t>レンラク</t>
    </rPh>
    <rPh sb="2" eb="3">
      <t>シャ</t>
    </rPh>
    <phoneticPr fontId="1"/>
  </si>
  <si>
    <t>参加合計人数</t>
    <rPh sb="0" eb="2">
      <t>サンカ</t>
    </rPh>
    <rPh sb="2" eb="4">
      <t>ゴウケイ</t>
    </rPh>
    <rPh sb="4" eb="6">
      <t>ニンズウ</t>
    </rPh>
    <phoneticPr fontId="1"/>
  </si>
  <si>
    <t>1人当たり参加費</t>
    <rPh sb="1" eb="2">
      <t>ニン</t>
    </rPh>
    <rPh sb="2" eb="3">
      <t>ア</t>
    </rPh>
    <rPh sb="5" eb="8">
      <t>サンカヒ</t>
    </rPh>
    <phoneticPr fontId="1"/>
  </si>
  <si>
    <t>合計金額</t>
    <rPh sb="0" eb="2">
      <t>ゴウケイ</t>
    </rPh>
    <rPh sb="2" eb="4">
      <t>キンガク</t>
    </rPh>
    <phoneticPr fontId="1"/>
  </si>
  <si>
    <t>【お振込み先】</t>
    <rPh sb="2" eb="4">
      <t>フリコ</t>
    </rPh>
    <rPh sb="5" eb="6">
      <t>サキ</t>
    </rPh>
    <phoneticPr fontId="1"/>
  </si>
  <si>
    <t>↓人数を入力すると自動計算されます</t>
    <rPh sb="1" eb="3">
      <t>ニンズウ</t>
    </rPh>
    <rPh sb="4" eb="6">
      <t>ニュウリョク</t>
    </rPh>
    <rPh sb="9" eb="11">
      <t>ジドウ</t>
    </rPh>
    <rPh sb="11" eb="13">
      <t>ケイサン</t>
    </rPh>
    <phoneticPr fontId="1"/>
  </si>
  <si>
    <t>平塚信用金庫 相模原中央支店 普通 0011332
順天会城山 金子三枝</t>
    <phoneticPr fontId="1"/>
  </si>
  <si>
    <t xml:space="preserve">
</t>
    <phoneticPr fontId="1"/>
  </si>
  <si>
    <t>＊恐れ入りますが、振込手数料はご負担下さい</t>
    <phoneticPr fontId="1"/>
  </si>
  <si>
    <t>【お申込み先メールアドレス】</t>
    <rPh sb="2" eb="4">
      <t>モウシコ</t>
    </rPh>
    <rPh sb="5" eb="6">
      <t>サキ</t>
    </rPh>
    <phoneticPr fontId="1"/>
  </si>
  <si>
    <t>＊振込後のご返金は原則として承りません。ご了承ください。</t>
    <rPh sb="1" eb="3">
      <t>フリコミ</t>
    </rPh>
    <rPh sb="3" eb="4">
      <t>ゴ</t>
    </rPh>
    <rPh sb="6" eb="8">
      <t>ヘンキン</t>
    </rPh>
    <rPh sb="9" eb="11">
      <t>ゲンソク</t>
    </rPh>
    <rPh sb="14" eb="15">
      <t>ウケタマワ</t>
    </rPh>
    <rPh sb="21" eb="23">
      <t>リョウショウ</t>
    </rPh>
    <phoneticPr fontId="1"/>
  </si>
  <si>
    <t>年 齢</t>
    <rPh sb="0" eb="1">
      <t>トシ</t>
    </rPh>
    <rPh sb="2" eb="3">
      <t>トシ</t>
    </rPh>
    <phoneticPr fontId="1"/>
  </si>
  <si>
    <t>懇親会</t>
    <rPh sb="0" eb="2">
      <t>コンシン</t>
    </rPh>
    <rPh sb="2" eb="3">
      <t>カイ</t>
    </rPh>
    <phoneticPr fontId="6" alignment="distributed"/>
  </si>
  <si>
    <t>記入例</t>
    <rPh sb="0" eb="2">
      <t>キニュウ</t>
    </rPh>
    <rPh sb="2" eb="3">
      <t>レイ</t>
    </rPh>
    <phoneticPr fontId="1"/>
  </si>
  <si>
    <t>お名前</t>
    <rPh sb="1" eb="3">
      <t>ナマエ</t>
    </rPh>
    <phoneticPr fontId="1"/>
  </si>
  <si>
    <t>　順天　太郎</t>
    <rPh sb="1" eb="2">
      <t>ジュン</t>
    </rPh>
    <rPh sb="2" eb="3">
      <t>テン</t>
    </rPh>
    <rPh sb="4" eb="6">
      <t>タロウ</t>
    </rPh>
    <phoneticPr fontId="1"/>
  </si>
  <si>
    <t>中学2年</t>
    <rPh sb="0" eb="2">
      <t>チュウガク</t>
    </rPh>
    <rPh sb="3" eb="4">
      <t>ネン</t>
    </rPh>
    <phoneticPr fontId="1"/>
  </si>
  <si>
    <t>14歳</t>
    <rPh sb="2" eb="3">
      <t>サイ</t>
    </rPh>
    <phoneticPr fontId="1"/>
  </si>
  <si>
    <t>初段</t>
    <rPh sb="0" eb="2">
      <t>ショダン</t>
    </rPh>
    <phoneticPr fontId="1"/>
  </si>
  <si>
    <t>×</t>
    <phoneticPr fontId="1"/>
  </si>
  <si>
    <t>参加希望</t>
    <rPh sb="0" eb="2">
      <t>サンカ</t>
    </rPh>
    <rPh sb="2" eb="4">
      <t>キボウ</t>
    </rPh>
    <phoneticPr fontId="1"/>
  </si>
  <si>
    <t>　順天　花子</t>
    <rPh sb="1" eb="2">
      <t>ジュン</t>
    </rPh>
    <rPh sb="2" eb="3">
      <t>テン</t>
    </rPh>
    <rPh sb="4" eb="6">
      <t>ハナコ</t>
    </rPh>
    <phoneticPr fontId="1"/>
  </si>
  <si>
    <t>40歳</t>
    <rPh sb="2" eb="3">
      <t>サイ</t>
    </rPh>
    <phoneticPr fontId="1"/>
  </si>
  <si>
    <t>弐段</t>
    <rPh sb="0" eb="1">
      <t>ニ</t>
    </rPh>
    <rPh sb="1" eb="2">
      <t>ダン</t>
    </rPh>
    <phoneticPr fontId="1"/>
  </si>
  <si>
    <t>＊メールでのお申込みが難しい場合はご相談ください。</t>
    <rPh sb="7" eb="9">
      <t>モウシコ</t>
    </rPh>
    <rPh sb="11" eb="12">
      <t>ムズカ</t>
    </rPh>
    <rPh sb="14" eb="16">
      <t>バアイ</t>
    </rPh>
    <rPh sb="18" eb="20">
      <t>ソウダン</t>
    </rPh>
    <phoneticPr fontId="1"/>
  </si>
  <si>
    <t>k09076301164@gmail.com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</si>
</sst>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7" fillId="0" borderId="0" xfId="0" applyFont="1"/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/>
    <xf numFmtId="0" fontId="8" fillId="0" borderId="21" xfId="0" applyFont="1" applyBorder="1"/>
    <xf numFmtId="0" fontId="8" fillId="0" borderId="23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5" fontId="9" fillId="0" borderId="3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5" fontId="9" fillId="0" borderId="32" xfId="0" applyNumberFormat="1" applyFont="1" applyBorder="1" applyAlignment="1">
      <alignment horizontal="center"/>
    </xf>
    <xf numFmtId="0" fontId="11" fillId="0" borderId="17" xfId="0" applyFont="1" applyBorder="1"/>
    <xf numFmtId="0" fontId="8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367665</xdr:colOff>
      <xdr:row>0</xdr:row>
      <xdr:rowOff>19050</xdr:rowOff>
    </xdr:from>
    <xdr:to>
      <xdr:col>4</xdr:col>
      <xdr:colOff>325120</xdr:colOff>
      <xdr:row>0</xdr:row>
      <xdr:rowOff>193040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BDC2AC3-BCF9-4B62-A38B-4BB6F2A050F5}"/>
            </a:ext>
          </a:extLst>
        </xdr:cNvPr>
        <xdr:cNvSpPr>
          <a:spLocks noChangeArrowheads="1"/>
        </xdr:cNvSpPr>
      </xdr:nvSpPr>
      <xdr:spPr bwMode="auto">
        <a:xfrm>
          <a:off x="4787265" y="19050"/>
          <a:ext cx="841375" cy="173990"/>
        </a:xfrm>
        <a:prstGeom prst="wedgeRoundRectCallout">
          <a:avLst>
            <a:gd name="adj1" fmla="val -94704"/>
            <a:gd name="adj2" fmla="val 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忘れずに記入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09076301164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AC11-91E3-458A-B33F-B34B4D1730E2}">
  <dimension ref="B1:E22"/>
  <sheetViews>
    <sheetView tabSelected="1" view="pageBreakPreview" zoomScaleNormal="100" zoomScaleSheetLayoutView="100" workbookViewId="0">
      <selection activeCell="H8" sqref="H8"/>
    </sheetView>
  </sheetViews>
  <sheetFormatPr defaultColWidth="9" defaultRowHeight="13.2" x14ac:dyDescent="0.2"/>
  <cols>
    <col min="1" max="1" width="1.88671875" style="14" customWidth="1"/>
    <col min="2" max="2" width="5.21875" style="14" customWidth="1"/>
    <col min="3" max="3" width="34.21875" style="14" customWidth="1"/>
    <col min="4" max="4" width="60.6640625" style="14" customWidth="1"/>
    <col min="5" max="5" width="4.88671875" style="14" customWidth="1"/>
    <col min="6" max="250" width="9" style="14"/>
    <col min="251" max="251" width="1.88671875" style="14" customWidth="1"/>
    <col min="252" max="252" width="1.33203125" style="14" customWidth="1"/>
    <col min="253" max="253" width="10.109375" style="14" customWidth="1"/>
    <col min="254" max="254" width="34.21875" style="14" customWidth="1"/>
    <col min="255" max="255" width="13" style="14" customWidth="1"/>
    <col min="256" max="257" width="7.6640625" style="14" customWidth="1"/>
    <col min="258" max="258" width="3.6640625" style="14" customWidth="1"/>
    <col min="259" max="259" width="2.109375" style="14" customWidth="1"/>
    <col min="260" max="260" width="14.6640625" style="14" customWidth="1"/>
    <col min="261" max="261" width="32.6640625" style="14" customWidth="1"/>
    <col min="262" max="506" width="9" style="14"/>
    <col min="507" max="507" width="1.88671875" style="14" customWidth="1"/>
    <col min="508" max="508" width="1.33203125" style="14" customWidth="1"/>
    <col min="509" max="509" width="10.109375" style="14" customWidth="1"/>
    <col min="510" max="510" width="34.21875" style="14" customWidth="1"/>
    <col min="511" max="511" width="13" style="14" customWidth="1"/>
    <col min="512" max="513" width="7.6640625" style="14" customWidth="1"/>
    <col min="514" max="514" width="3.6640625" style="14" customWidth="1"/>
    <col min="515" max="515" width="2.109375" style="14" customWidth="1"/>
    <col min="516" max="516" width="14.6640625" style="14" customWidth="1"/>
    <col min="517" max="517" width="32.6640625" style="14" customWidth="1"/>
    <col min="518" max="762" width="9" style="14"/>
    <col min="763" max="763" width="1.88671875" style="14" customWidth="1"/>
    <col min="764" max="764" width="1.33203125" style="14" customWidth="1"/>
    <col min="765" max="765" width="10.109375" style="14" customWidth="1"/>
    <col min="766" max="766" width="34.21875" style="14" customWidth="1"/>
    <col min="767" max="767" width="13" style="14" customWidth="1"/>
    <col min="768" max="769" width="7.6640625" style="14" customWidth="1"/>
    <col min="770" max="770" width="3.6640625" style="14" customWidth="1"/>
    <col min="771" max="771" width="2.109375" style="14" customWidth="1"/>
    <col min="772" max="772" width="14.6640625" style="14" customWidth="1"/>
    <col min="773" max="773" width="32.6640625" style="14" customWidth="1"/>
    <col min="774" max="1018" width="9" style="14"/>
    <col min="1019" max="1019" width="1.88671875" style="14" customWidth="1"/>
    <col min="1020" max="1020" width="1.33203125" style="14" customWidth="1"/>
    <col min="1021" max="1021" width="10.109375" style="14" customWidth="1"/>
    <col min="1022" max="1022" width="34.21875" style="14" customWidth="1"/>
    <col min="1023" max="1023" width="13" style="14" customWidth="1"/>
    <col min="1024" max="1025" width="7.6640625" style="14" customWidth="1"/>
    <col min="1026" max="1026" width="3.6640625" style="14" customWidth="1"/>
    <col min="1027" max="1027" width="2.109375" style="14" customWidth="1"/>
    <col min="1028" max="1028" width="14.6640625" style="14" customWidth="1"/>
    <col min="1029" max="1029" width="32.6640625" style="14" customWidth="1"/>
    <col min="1030" max="1274" width="9" style="14"/>
    <col min="1275" max="1275" width="1.88671875" style="14" customWidth="1"/>
    <col min="1276" max="1276" width="1.33203125" style="14" customWidth="1"/>
    <col min="1277" max="1277" width="10.109375" style="14" customWidth="1"/>
    <col min="1278" max="1278" width="34.21875" style="14" customWidth="1"/>
    <col min="1279" max="1279" width="13" style="14" customWidth="1"/>
    <col min="1280" max="1281" width="7.6640625" style="14" customWidth="1"/>
    <col min="1282" max="1282" width="3.6640625" style="14" customWidth="1"/>
    <col min="1283" max="1283" width="2.109375" style="14" customWidth="1"/>
    <col min="1284" max="1284" width="14.6640625" style="14" customWidth="1"/>
    <col min="1285" max="1285" width="32.6640625" style="14" customWidth="1"/>
    <col min="1286" max="1530" width="9" style="14"/>
    <col min="1531" max="1531" width="1.88671875" style="14" customWidth="1"/>
    <col min="1532" max="1532" width="1.33203125" style="14" customWidth="1"/>
    <col min="1533" max="1533" width="10.109375" style="14" customWidth="1"/>
    <col min="1534" max="1534" width="34.21875" style="14" customWidth="1"/>
    <col min="1535" max="1535" width="13" style="14" customWidth="1"/>
    <col min="1536" max="1537" width="7.6640625" style="14" customWidth="1"/>
    <col min="1538" max="1538" width="3.6640625" style="14" customWidth="1"/>
    <col min="1539" max="1539" width="2.109375" style="14" customWidth="1"/>
    <col min="1540" max="1540" width="14.6640625" style="14" customWidth="1"/>
    <col min="1541" max="1541" width="32.6640625" style="14" customWidth="1"/>
    <col min="1542" max="1786" width="9" style="14"/>
    <col min="1787" max="1787" width="1.88671875" style="14" customWidth="1"/>
    <col min="1788" max="1788" width="1.33203125" style="14" customWidth="1"/>
    <col min="1789" max="1789" width="10.109375" style="14" customWidth="1"/>
    <col min="1790" max="1790" width="34.21875" style="14" customWidth="1"/>
    <col min="1791" max="1791" width="13" style="14" customWidth="1"/>
    <col min="1792" max="1793" width="7.6640625" style="14" customWidth="1"/>
    <col min="1794" max="1794" width="3.6640625" style="14" customWidth="1"/>
    <col min="1795" max="1795" width="2.109375" style="14" customWidth="1"/>
    <col min="1796" max="1796" width="14.6640625" style="14" customWidth="1"/>
    <col min="1797" max="1797" width="32.6640625" style="14" customWidth="1"/>
    <col min="1798" max="2042" width="9" style="14"/>
    <col min="2043" max="2043" width="1.88671875" style="14" customWidth="1"/>
    <col min="2044" max="2044" width="1.33203125" style="14" customWidth="1"/>
    <col min="2045" max="2045" width="10.109375" style="14" customWidth="1"/>
    <col min="2046" max="2046" width="34.21875" style="14" customWidth="1"/>
    <col min="2047" max="2047" width="13" style="14" customWidth="1"/>
    <col min="2048" max="2049" width="7.6640625" style="14" customWidth="1"/>
    <col min="2050" max="2050" width="3.6640625" style="14" customWidth="1"/>
    <col min="2051" max="2051" width="2.109375" style="14" customWidth="1"/>
    <col min="2052" max="2052" width="14.6640625" style="14" customWidth="1"/>
    <col min="2053" max="2053" width="32.6640625" style="14" customWidth="1"/>
    <col min="2054" max="2298" width="9" style="14"/>
    <col min="2299" max="2299" width="1.88671875" style="14" customWidth="1"/>
    <col min="2300" max="2300" width="1.33203125" style="14" customWidth="1"/>
    <col min="2301" max="2301" width="10.109375" style="14" customWidth="1"/>
    <col min="2302" max="2302" width="34.21875" style="14" customWidth="1"/>
    <col min="2303" max="2303" width="13" style="14" customWidth="1"/>
    <col min="2304" max="2305" width="7.6640625" style="14" customWidth="1"/>
    <col min="2306" max="2306" width="3.6640625" style="14" customWidth="1"/>
    <col min="2307" max="2307" width="2.109375" style="14" customWidth="1"/>
    <col min="2308" max="2308" width="14.6640625" style="14" customWidth="1"/>
    <col min="2309" max="2309" width="32.6640625" style="14" customWidth="1"/>
    <col min="2310" max="2554" width="9" style="14"/>
    <col min="2555" max="2555" width="1.88671875" style="14" customWidth="1"/>
    <col min="2556" max="2556" width="1.33203125" style="14" customWidth="1"/>
    <col min="2557" max="2557" width="10.109375" style="14" customWidth="1"/>
    <col min="2558" max="2558" width="34.21875" style="14" customWidth="1"/>
    <col min="2559" max="2559" width="13" style="14" customWidth="1"/>
    <col min="2560" max="2561" width="7.6640625" style="14" customWidth="1"/>
    <col min="2562" max="2562" width="3.6640625" style="14" customWidth="1"/>
    <col min="2563" max="2563" width="2.109375" style="14" customWidth="1"/>
    <col min="2564" max="2564" width="14.6640625" style="14" customWidth="1"/>
    <col min="2565" max="2565" width="32.6640625" style="14" customWidth="1"/>
    <col min="2566" max="2810" width="9" style="14"/>
    <col min="2811" max="2811" width="1.88671875" style="14" customWidth="1"/>
    <col min="2812" max="2812" width="1.33203125" style="14" customWidth="1"/>
    <col min="2813" max="2813" width="10.109375" style="14" customWidth="1"/>
    <col min="2814" max="2814" width="34.21875" style="14" customWidth="1"/>
    <col min="2815" max="2815" width="13" style="14" customWidth="1"/>
    <col min="2816" max="2817" width="7.6640625" style="14" customWidth="1"/>
    <col min="2818" max="2818" width="3.6640625" style="14" customWidth="1"/>
    <col min="2819" max="2819" width="2.109375" style="14" customWidth="1"/>
    <col min="2820" max="2820" width="14.6640625" style="14" customWidth="1"/>
    <col min="2821" max="2821" width="32.6640625" style="14" customWidth="1"/>
    <col min="2822" max="3066" width="9" style="14"/>
    <col min="3067" max="3067" width="1.88671875" style="14" customWidth="1"/>
    <col min="3068" max="3068" width="1.33203125" style="14" customWidth="1"/>
    <col min="3069" max="3069" width="10.109375" style="14" customWidth="1"/>
    <col min="3070" max="3070" width="34.21875" style="14" customWidth="1"/>
    <col min="3071" max="3071" width="13" style="14" customWidth="1"/>
    <col min="3072" max="3073" width="7.6640625" style="14" customWidth="1"/>
    <col min="3074" max="3074" width="3.6640625" style="14" customWidth="1"/>
    <col min="3075" max="3075" width="2.109375" style="14" customWidth="1"/>
    <col min="3076" max="3076" width="14.6640625" style="14" customWidth="1"/>
    <col min="3077" max="3077" width="32.6640625" style="14" customWidth="1"/>
    <col min="3078" max="3322" width="9" style="14"/>
    <col min="3323" max="3323" width="1.88671875" style="14" customWidth="1"/>
    <col min="3324" max="3324" width="1.33203125" style="14" customWidth="1"/>
    <col min="3325" max="3325" width="10.109375" style="14" customWidth="1"/>
    <col min="3326" max="3326" width="34.21875" style="14" customWidth="1"/>
    <col min="3327" max="3327" width="13" style="14" customWidth="1"/>
    <col min="3328" max="3329" width="7.6640625" style="14" customWidth="1"/>
    <col min="3330" max="3330" width="3.6640625" style="14" customWidth="1"/>
    <col min="3331" max="3331" width="2.109375" style="14" customWidth="1"/>
    <col min="3332" max="3332" width="14.6640625" style="14" customWidth="1"/>
    <col min="3333" max="3333" width="32.6640625" style="14" customWidth="1"/>
    <col min="3334" max="3578" width="9" style="14"/>
    <col min="3579" max="3579" width="1.88671875" style="14" customWidth="1"/>
    <col min="3580" max="3580" width="1.33203125" style="14" customWidth="1"/>
    <col min="3581" max="3581" width="10.109375" style="14" customWidth="1"/>
    <col min="3582" max="3582" width="34.21875" style="14" customWidth="1"/>
    <col min="3583" max="3583" width="13" style="14" customWidth="1"/>
    <col min="3584" max="3585" width="7.6640625" style="14" customWidth="1"/>
    <col min="3586" max="3586" width="3.6640625" style="14" customWidth="1"/>
    <col min="3587" max="3587" width="2.109375" style="14" customWidth="1"/>
    <col min="3588" max="3588" width="14.6640625" style="14" customWidth="1"/>
    <col min="3589" max="3589" width="32.6640625" style="14" customWidth="1"/>
    <col min="3590" max="3834" width="9" style="14"/>
    <col min="3835" max="3835" width="1.88671875" style="14" customWidth="1"/>
    <col min="3836" max="3836" width="1.33203125" style="14" customWidth="1"/>
    <col min="3837" max="3837" width="10.109375" style="14" customWidth="1"/>
    <col min="3838" max="3838" width="34.21875" style="14" customWidth="1"/>
    <col min="3839" max="3839" width="13" style="14" customWidth="1"/>
    <col min="3840" max="3841" width="7.6640625" style="14" customWidth="1"/>
    <col min="3842" max="3842" width="3.6640625" style="14" customWidth="1"/>
    <col min="3843" max="3843" width="2.109375" style="14" customWidth="1"/>
    <col min="3844" max="3844" width="14.6640625" style="14" customWidth="1"/>
    <col min="3845" max="3845" width="32.6640625" style="14" customWidth="1"/>
    <col min="3846" max="4090" width="9" style="14"/>
    <col min="4091" max="4091" width="1.88671875" style="14" customWidth="1"/>
    <col min="4092" max="4092" width="1.33203125" style="14" customWidth="1"/>
    <col min="4093" max="4093" width="10.109375" style="14" customWidth="1"/>
    <col min="4094" max="4094" width="34.21875" style="14" customWidth="1"/>
    <col min="4095" max="4095" width="13" style="14" customWidth="1"/>
    <col min="4096" max="4097" width="7.6640625" style="14" customWidth="1"/>
    <col min="4098" max="4098" width="3.6640625" style="14" customWidth="1"/>
    <col min="4099" max="4099" width="2.109375" style="14" customWidth="1"/>
    <col min="4100" max="4100" width="14.6640625" style="14" customWidth="1"/>
    <col min="4101" max="4101" width="32.6640625" style="14" customWidth="1"/>
    <col min="4102" max="4346" width="9" style="14"/>
    <col min="4347" max="4347" width="1.88671875" style="14" customWidth="1"/>
    <col min="4348" max="4348" width="1.33203125" style="14" customWidth="1"/>
    <col min="4349" max="4349" width="10.109375" style="14" customWidth="1"/>
    <col min="4350" max="4350" width="34.21875" style="14" customWidth="1"/>
    <col min="4351" max="4351" width="13" style="14" customWidth="1"/>
    <col min="4352" max="4353" width="7.6640625" style="14" customWidth="1"/>
    <col min="4354" max="4354" width="3.6640625" style="14" customWidth="1"/>
    <col min="4355" max="4355" width="2.109375" style="14" customWidth="1"/>
    <col min="4356" max="4356" width="14.6640625" style="14" customWidth="1"/>
    <col min="4357" max="4357" width="32.6640625" style="14" customWidth="1"/>
    <col min="4358" max="4602" width="9" style="14"/>
    <col min="4603" max="4603" width="1.88671875" style="14" customWidth="1"/>
    <col min="4604" max="4604" width="1.33203125" style="14" customWidth="1"/>
    <col min="4605" max="4605" width="10.109375" style="14" customWidth="1"/>
    <col min="4606" max="4606" width="34.21875" style="14" customWidth="1"/>
    <col min="4607" max="4607" width="13" style="14" customWidth="1"/>
    <col min="4608" max="4609" width="7.6640625" style="14" customWidth="1"/>
    <col min="4610" max="4610" width="3.6640625" style="14" customWidth="1"/>
    <col min="4611" max="4611" width="2.109375" style="14" customWidth="1"/>
    <col min="4612" max="4612" width="14.6640625" style="14" customWidth="1"/>
    <col min="4613" max="4613" width="32.6640625" style="14" customWidth="1"/>
    <col min="4614" max="4858" width="9" style="14"/>
    <col min="4859" max="4859" width="1.88671875" style="14" customWidth="1"/>
    <col min="4860" max="4860" width="1.33203125" style="14" customWidth="1"/>
    <col min="4861" max="4861" width="10.109375" style="14" customWidth="1"/>
    <col min="4862" max="4862" width="34.21875" style="14" customWidth="1"/>
    <col min="4863" max="4863" width="13" style="14" customWidth="1"/>
    <col min="4864" max="4865" width="7.6640625" style="14" customWidth="1"/>
    <col min="4866" max="4866" width="3.6640625" style="14" customWidth="1"/>
    <col min="4867" max="4867" width="2.109375" style="14" customWidth="1"/>
    <col min="4868" max="4868" width="14.6640625" style="14" customWidth="1"/>
    <col min="4869" max="4869" width="32.6640625" style="14" customWidth="1"/>
    <col min="4870" max="5114" width="9" style="14"/>
    <col min="5115" max="5115" width="1.88671875" style="14" customWidth="1"/>
    <col min="5116" max="5116" width="1.33203125" style="14" customWidth="1"/>
    <col min="5117" max="5117" width="10.109375" style="14" customWidth="1"/>
    <col min="5118" max="5118" width="34.21875" style="14" customWidth="1"/>
    <col min="5119" max="5119" width="13" style="14" customWidth="1"/>
    <col min="5120" max="5121" width="7.6640625" style="14" customWidth="1"/>
    <col min="5122" max="5122" width="3.6640625" style="14" customWidth="1"/>
    <col min="5123" max="5123" width="2.109375" style="14" customWidth="1"/>
    <col min="5124" max="5124" width="14.6640625" style="14" customWidth="1"/>
    <col min="5125" max="5125" width="32.6640625" style="14" customWidth="1"/>
    <col min="5126" max="5370" width="9" style="14"/>
    <col min="5371" max="5371" width="1.88671875" style="14" customWidth="1"/>
    <col min="5372" max="5372" width="1.33203125" style="14" customWidth="1"/>
    <col min="5373" max="5373" width="10.109375" style="14" customWidth="1"/>
    <col min="5374" max="5374" width="34.21875" style="14" customWidth="1"/>
    <col min="5375" max="5375" width="13" style="14" customWidth="1"/>
    <col min="5376" max="5377" width="7.6640625" style="14" customWidth="1"/>
    <col min="5378" max="5378" width="3.6640625" style="14" customWidth="1"/>
    <col min="5379" max="5379" width="2.109375" style="14" customWidth="1"/>
    <col min="5380" max="5380" width="14.6640625" style="14" customWidth="1"/>
    <col min="5381" max="5381" width="32.6640625" style="14" customWidth="1"/>
    <col min="5382" max="5626" width="9" style="14"/>
    <col min="5627" max="5627" width="1.88671875" style="14" customWidth="1"/>
    <col min="5628" max="5628" width="1.33203125" style="14" customWidth="1"/>
    <col min="5629" max="5629" width="10.109375" style="14" customWidth="1"/>
    <col min="5630" max="5630" width="34.21875" style="14" customWidth="1"/>
    <col min="5631" max="5631" width="13" style="14" customWidth="1"/>
    <col min="5632" max="5633" width="7.6640625" style="14" customWidth="1"/>
    <col min="5634" max="5634" width="3.6640625" style="14" customWidth="1"/>
    <col min="5635" max="5635" width="2.109375" style="14" customWidth="1"/>
    <col min="5636" max="5636" width="14.6640625" style="14" customWidth="1"/>
    <col min="5637" max="5637" width="32.6640625" style="14" customWidth="1"/>
    <col min="5638" max="5882" width="9" style="14"/>
    <col min="5883" max="5883" width="1.88671875" style="14" customWidth="1"/>
    <col min="5884" max="5884" width="1.33203125" style="14" customWidth="1"/>
    <col min="5885" max="5885" width="10.109375" style="14" customWidth="1"/>
    <col min="5886" max="5886" width="34.21875" style="14" customWidth="1"/>
    <col min="5887" max="5887" width="13" style="14" customWidth="1"/>
    <col min="5888" max="5889" width="7.6640625" style="14" customWidth="1"/>
    <col min="5890" max="5890" width="3.6640625" style="14" customWidth="1"/>
    <col min="5891" max="5891" width="2.109375" style="14" customWidth="1"/>
    <col min="5892" max="5892" width="14.6640625" style="14" customWidth="1"/>
    <col min="5893" max="5893" width="32.6640625" style="14" customWidth="1"/>
    <col min="5894" max="6138" width="9" style="14"/>
    <col min="6139" max="6139" width="1.88671875" style="14" customWidth="1"/>
    <col min="6140" max="6140" width="1.33203125" style="14" customWidth="1"/>
    <col min="6141" max="6141" width="10.109375" style="14" customWidth="1"/>
    <col min="6142" max="6142" width="34.21875" style="14" customWidth="1"/>
    <col min="6143" max="6143" width="13" style="14" customWidth="1"/>
    <col min="6144" max="6145" width="7.6640625" style="14" customWidth="1"/>
    <col min="6146" max="6146" width="3.6640625" style="14" customWidth="1"/>
    <col min="6147" max="6147" width="2.109375" style="14" customWidth="1"/>
    <col min="6148" max="6148" width="14.6640625" style="14" customWidth="1"/>
    <col min="6149" max="6149" width="32.6640625" style="14" customWidth="1"/>
    <col min="6150" max="6394" width="9" style="14"/>
    <col min="6395" max="6395" width="1.88671875" style="14" customWidth="1"/>
    <col min="6396" max="6396" width="1.33203125" style="14" customWidth="1"/>
    <col min="6397" max="6397" width="10.109375" style="14" customWidth="1"/>
    <col min="6398" max="6398" width="34.21875" style="14" customWidth="1"/>
    <col min="6399" max="6399" width="13" style="14" customWidth="1"/>
    <col min="6400" max="6401" width="7.6640625" style="14" customWidth="1"/>
    <col min="6402" max="6402" width="3.6640625" style="14" customWidth="1"/>
    <col min="6403" max="6403" width="2.109375" style="14" customWidth="1"/>
    <col min="6404" max="6404" width="14.6640625" style="14" customWidth="1"/>
    <col min="6405" max="6405" width="32.6640625" style="14" customWidth="1"/>
    <col min="6406" max="6650" width="9" style="14"/>
    <col min="6651" max="6651" width="1.88671875" style="14" customWidth="1"/>
    <col min="6652" max="6652" width="1.33203125" style="14" customWidth="1"/>
    <col min="6653" max="6653" width="10.109375" style="14" customWidth="1"/>
    <col min="6654" max="6654" width="34.21875" style="14" customWidth="1"/>
    <col min="6655" max="6655" width="13" style="14" customWidth="1"/>
    <col min="6656" max="6657" width="7.6640625" style="14" customWidth="1"/>
    <col min="6658" max="6658" width="3.6640625" style="14" customWidth="1"/>
    <col min="6659" max="6659" width="2.109375" style="14" customWidth="1"/>
    <col min="6660" max="6660" width="14.6640625" style="14" customWidth="1"/>
    <col min="6661" max="6661" width="32.6640625" style="14" customWidth="1"/>
    <col min="6662" max="6906" width="9" style="14"/>
    <col min="6907" max="6907" width="1.88671875" style="14" customWidth="1"/>
    <col min="6908" max="6908" width="1.33203125" style="14" customWidth="1"/>
    <col min="6909" max="6909" width="10.109375" style="14" customWidth="1"/>
    <col min="6910" max="6910" width="34.21875" style="14" customWidth="1"/>
    <col min="6911" max="6911" width="13" style="14" customWidth="1"/>
    <col min="6912" max="6913" width="7.6640625" style="14" customWidth="1"/>
    <col min="6914" max="6914" width="3.6640625" style="14" customWidth="1"/>
    <col min="6915" max="6915" width="2.109375" style="14" customWidth="1"/>
    <col min="6916" max="6916" width="14.6640625" style="14" customWidth="1"/>
    <col min="6917" max="6917" width="32.6640625" style="14" customWidth="1"/>
    <col min="6918" max="7162" width="9" style="14"/>
    <col min="7163" max="7163" width="1.88671875" style="14" customWidth="1"/>
    <col min="7164" max="7164" width="1.33203125" style="14" customWidth="1"/>
    <col min="7165" max="7165" width="10.109375" style="14" customWidth="1"/>
    <col min="7166" max="7166" width="34.21875" style="14" customWidth="1"/>
    <col min="7167" max="7167" width="13" style="14" customWidth="1"/>
    <col min="7168" max="7169" width="7.6640625" style="14" customWidth="1"/>
    <col min="7170" max="7170" width="3.6640625" style="14" customWidth="1"/>
    <col min="7171" max="7171" width="2.109375" style="14" customWidth="1"/>
    <col min="7172" max="7172" width="14.6640625" style="14" customWidth="1"/>
    <col min="7173" max="7173" width="32.6640625" style="14" customWidth="1"/>
    <col min="7174" max="7418" width="9" style="14"/>
    <col min="7419" max="7419" width="1.88671875" style="14" customWidth="1"/>
    <col min="7420" max="7420" width="1.33203125" style="14" customWidth="1"/>
    <col min="7421" max="7421" width="10.109375" style="14" customWidth="1"/>
    <col min="7422" max="7422" width="34.21875" style="14" customWidth="1"/>
    <col min="7423" max="7423" width="13" style="14" customWidth="1"/>
    <col min="7424" max="7425" width="7.6640625" style="14" customWidth="1"/>
    <col min="7426" max="7426" width="3.6640625" style="14" customWidth="1"/>
    <col min="7427" max="7427" width="2.109375" style="14" customWidth="1"/>
    <col min="7428" max="7428" width="14.6640625" style="14" customWidth="1"/>
    <col min="7429" max="7429" width="32.6640625" style="14" customWidth="1"/>
    <col min="7430" max="7674" width="9" style="14"/>
    <col min="7675" max="7675" width="1.88671875" style="14" customWidth="1"/>
    <col min="7676" max="7676" width="1.33203125" style="14" customWidth="1"/>
    <col min="7677" max="7677" width="10.109375" style="14" customWidth="1"/>
    <col min="7678" max="7678" width="34.21875" style="14" customWidth="1"/>
    <col min="7679" max="7679" width="13" style="14" customWidth="1"/>
    <col min="7680" max="7681" width="7.6640625" style="14" customWidth="1"/>
    <col min="7682" max="7682" width="3.6640625" style="14" customWidth="1"/>
    <col min="7683" max="7683" width="2.109375" style="14" customWidth="1"/>
    <col min="7684" max="7684" width="14.6640625" style="14" customWidth="1"/>
    <col min="7685" max="7685" width="32.6640625" style="14" customWidth="1"/>
    <col min="7686" max="7930" width="9" style="14"/>
    <col min="7931" max="7931" width="1.88671875" style="14" customWidth="1"/>
    <col min="7932" max="7932" width="1.33203125" style="14" customWidth="1"/>
    <col min="7933" max="7933" width="10.109375" style="14" customWidth="1"/>
    <col min="7934" max="7934" width="34.21875" style="14" customWidth="1"/>
    <col min="7935" max="7935" width="13" style="14" customWidth="1"/>
    <col min="7936" max="7937" width="7.6640625" style="14" customWidth="1"/>
    <col min="7938" max="7938" width="3.6640625" style="14" customWidth="1"/>
    <col min="7939" max="7939" width="2.109375" style="14" customWidth="1"/>
    <col min="7940" max="7940" width="14.6640625" style="14" customWidth="1"/>
    <col min="7941" max="7941" width="32.6640625" style="14" customWidth="1"/>
    <col min="7942" max="8186" width="9" style="14"/>
    <col min="8187" max="8187" width="1.88671875" style="14" customWidth="1"/>
    <col min="8188" max="8188" width="1.33203125" style="14" customWidth="1"/>
    <col min="8189" max="8189" width="10.109375" style="14" customWidth="1"/>
    <col min="8190" max="8190" width="34.21875" style="14" customWidth="1"/>
    <col min="8191" max="8191" width="13" style="14" customWidth="1"/>
    <col min="8192" max="8193" width="7.6640625" style="14" customWidth="1"/>
    <col min="8194" max="8194" width="3.6640625" style="14" customWidth="1"/>
    <col min="8195" max="8195" width="2.109375" style="14" customWidth="1"/>
    <col min="8196" max="8196" width="14.6640625" style="14" customWidth="1"/>
    <col min="8197" max="8197" width="32.6640625" style="14" customWidth="1"/>
    <col min="8198" max="8442" width="9" style="14"/>
    <col min="8443" max="8443" width="1.88671875" style="14" customWidth="1"/>
    <col min="8444" max="8444" width="1.33203125" style="14" customWidth="1"/>
    <col min="8445" max="8445" width="10.109375" style="14" customWidth="1"/>
    <col min="8446" max="8446" width="34.21875" style="14" customWidth="1"/>
    <col min="8447" max="8447" width="13" style="14" customWidth="1"/>
    <col min="8448" max="8449" width="7.6640625" style="14" customWidth="1"/>
    <col min="8450" max="8450" width="3.6640625" style="14" customWidth="1"/>
    <col min="8451" max="8451" width="2.109375" style="14" customWidth="1"/>
    <col min="8452" max="8452" width="14.6640625" style="14" customWidth="1"/>
    <col min="8453" max="8453" width="32.6640625" style="14" customWidth="1"/>
    <col min="8454" max="8698" width="9" style="14"/>
    <col min="8699" max="8699" width="1.88671875" style="14" customWidth="1"/>
    <col min="8700" max="8700" width="1.33203125" style="14" customWidth="1"/>
    <col min="8701" max="8701" width="10.109375" style="14" customWidth="1"/>
    <col min="8702" max="8702" width="34.21875" style="14" customWidth="1"/>
    <col min="8703" max="8703" width="13" style="14" customWidth="1"/>
    <col min="8704" max="8705" width="7.6640625" style="14" customWidth="1"/>
    <col min="8706" max="8706" width="3.6640625" style="14" customWidth="1"/>
    <col min="8707" max="8707" width="2.109375" style="14" customWidth="1"/>
    <col min="8708" max="8708" width="14.6640625" style="14" customWidth="1"/>
    <col min="8709" max="8709" width="32.6640625" style="14" customWidth="1"/>
    <col min="8710" max="8954" width="9" style="14"/>
    <col min="8955" max="8955" width="1.88671875" style="14" customWidth="1"/>
    <col min="8956" max="8956" width="1.33203125" style="14" customWidth="1"/>
    <col min="8957" max="8957" width="10.109375" style="14" customWidth="1"/>
    <col min="8958" max="8958" width="34.21875" style="14" customWidth="1"/>
    <col min="8959" max="8959" width="13" style="14" customWidth="1"/>
    <col min="8960" max="8961" width="7.6640625" style="14" customWidth="1"/>
    <col min="8962" max="8962" width="3.6640625" style="14" customWidth="1"/>
    <col min="8963" max="8963" width="2.109375" style="14" customWidth="1"/>
    <col min="8964" max="8964" width="14.6640625" style="14" customWidth="1"/>
    <col min="8965" max="8965" width="32.6640625" style="14" customWidth="1"/>
    <col min="8966" max="9210" width="9" style="14"/>
    <col min="9211" max="9211" width="1.88671875" style="14" customWidth="1"/>
    <col min="9212" max="9212" width="1.33203125" style="14" customWidth="1"/>
    <col min="9213" max="9213" width="10.109375" style="14" customWidth="1"/>
    <col min="9214" max="9214" width="34.21875" style="14" customWidth="1"/>
    <col min="9215" max="9215" width="13" style="14" customWidth="1"/>
    <col min="9216" max="9217" width="7.6640625" style="14" customWidth="1"/>
    <col min="9218" max="9218" width="3.6640625" style="14" customWidth="1"/>
    <col min="9219" max="9219" width="2.109375" style="14" customWidth="1"/>
    <col min="9220" max="9220" width="14.6640625" style="14" customWidth="1"/>
    <col min="9221" max="9221" width="32.6640625" style="14" customWidth="1"/>
    <col min="9222" max="9466" width="9" style="14"/>
    <col min="9467" max="9467" width="1.88671875" style="14" customWidth="1"/>
    <col min="9468" max="9468" width="1.33203125" style="14" customWidth="1"/>
    <col min="9469" max="9469" width="10.109375" style="14" customWidth="1"/>
    <col min="9470" max="9470" width="34.21875" style="14" customWidth="1"/>
    <col min="9471" max="9471" width="13" style="14" customWidth="1"/>
    <col min="9472" max="9473" width="7.6640625" style="14" customWidth="1"/>
    <col min="9474" max="9474" width="3.6640625" style="14" customWidth="1"/>
    <col min="9475" max="9475" width="2.109375" style="14" customWidth="1"/>
    <col min="9476" max="9476" width="14.6640625" style="14" customWidth="1"/>
    <col min="9477" max="9477" width="32.6640625" style="14" customWidth="1"/>
    <col min="9478" max="9722" width="9" style="14"/>
    <col min="9723" max="9723" width="1.88671875" style="14" customWidth="1"/>
    <col min="9724" max="9724" width="1.33203125" style="14" customWidth="1"/>
    <col min="9725" max="9725" width="10.109375" style="14" customWidth="1"/>
    <col min="9726" max="9726" width="34.21875" style="14" customWidth="1"/>
    <col min="9727" max="9727" width="13" style="14" customWidth="1"/>
    <col min="9728" max="9729" width="7.6640625" style="14" customWidth="1"/>
    <col min="9730" max="9730" width="3.6640625" style="14" customWidth="1"/>
    <col min="9731" max="9731" width="2.109375" style="14" customWidth="1"/>
    <col min="9732" max="9732" width="14.6640625" style="14" customWidth="1"/>
    <col min="9733" max="9733" width="32.6640625" style="14" customWidth="1"/>
    <col min="9734" max="9978" width="9" style="14"/>
    <col min="9979" max="9979" width="1.88671875" style="14" customWidth="1"/>
    <col min="9980" max="9980" width="1.33203125" style="14" customWidth="1"/>
    <col min="9981" max="9981" width="10.109375" style="14" customWidth="1"/>
    <col min="9982" max="9982" width="34.21875" style="14" customWidth="1"/>
    <col min="9983" max="9983" width="13" style="14" customWidth="1"/>
    <col min="9984" max="9985" width="7.6640625" style="14" customWidth="1"/>
    <col min="9986" max="9986" width="3.6640625" style="14" customWidth="1"/>
    <col min="9987" max="9987" width="2.109375" style="14" customWidth="1"/>
    <col min="9988" max="9988" width="14.6640625" style="14" customWidth="1"/>
    <col min="9989" max="9989" width="32.6640625" style="14" customWidth="1"/>
    <col min="9990" max="10234" width="9" style="14"/>
    <col min="10235" max="10235" width="1.88671875" style="14" customWidth="1"/>
    <col min="10236" max="10236" width="1.33203125" style="14" customWidth="1"/>
    <col min="10237" max="10237" width="10.109375" style="14" customWidth="1"/>
    <col min="10238" max="10238" width="34.21875" style="14" customWidth="1"/>
    <col min="10239" max="10239" width="13" style="14" customWidth="1"/>
    <col min="10240" max="10241" width="7.6640625" style="14" customWidth="1"/>
    <col min="10242" max="10242" width="3.6640625" style="14" customWidth="1"/>
    <col min="10243" max="10243" width="2.109375" style="14" customWidth="1"/>
    <col min="10244" max="10244" width="14.6640625" style="14" customWidth="1"/>
    <col min="10245" max="10245" width="32.6640625" style="14" customWidth="1"/>
    <col min="10246" max="10490" width="9" style="14"/>
    <col min="10491" max="10491" width="1.88671875" style="14" customWidth="1"/>
    <col min="10492" max="10492" width="1.33203125" style="14" customWidth="1"/>
    <col min="10493" max="10493" width="10.109375" style="14" customWidth="1"/>
    <col min="10494" max="10494" width="34.21875" style="14" customWidth="1"/>
    <col min="10495" max="10495" width="13" style="14" customWidth="1"/>
    <col min="10496" max="10497" width="7.6640625" style="14" customWidth="1"/>
    <col min="10498" max="10498" width="3.6640625" style="14" customWidth="1"/>
    <col min="10499" max="10499" width="2.109375" style="14" customWidth="1"/>
    <col min="10500" max="10500" width="14.6640625" style="14" customWidth="1"/>
    <col min="10501" max="10501" width="32.6640625" style="14" customWidth="1"/>
    <col min="10502" max="10746" width="9" style="14"/>
    <col min="10747" max="10747" width="1.88671875" style="14" customWidth="1"/>
    <col min="10748" max="10748" width="1.33203125" style="14" customWidth="1"/>
    <col min="10749" max="10749" width="10.109375" style="14" customWidth="1"/>
    <col min="10750" max="10750" width="34.21875" style="14" customWidth="1"/>
    <col min="10751" max="10751" width="13" style="14" customWidth="1"/>
    <col min="10752" max="10753" width="7.6640625" style="14" customWidth="1"/>
    <col min="10754" max="10754" width="3.6640625" style="14" customWidth="1"/>
    <col min="10755" max="10755" width="2.109375" style="14" customWidth="1"/>
    <col min="10756" max="10756" width="14.6640625" style="14" customWidth="1"/>
    <col min="10757" max="10757" width="32.6640625" style="14" customWidth="1"/>
    <col min="10758" max="11002" width="9" style="14"/>
    <col min="11003" max="11003" width="1.88671875" style="14" customWidth="1"/>
    <col min="11004" max="11004" width="1.33203125" style="14" customWidth="1"/>
    <col min="11005" max="11005" width="10.109375" style="14" customWidth="1"/>
    <col min="11006" max="11006" width="34.21875" style="14" customWidth="1"/>
    <col min="11007" max="11007" width="13" style="14" customWidth="1"/>
    <col min="11008" max="11009" width="7.6640625" style="14" customWidth="1"/>
    <col min="11010" max="11010" width="3.6640625" style="14" customWidth="1"/>
    <col min="11011" max="11011" width="2.109375" style="14" customWidth="1"/>
    <col min="11012" max="11012" width="14.6640625" style="14" customWidth="1"/>
    <col min="11013" max="11013" width="32.6640625" style="14" customWidth="1"/>
    <col min="11014" max="11258" width="9" style="14"/>
    <col min="11259" max="11259" width="1.88671875" style="14" customWidth="1"/>
    <col min="11260" max="11260" width="1.33203125" style="14" customWidth="1"/>
    <col min="11261" max="11261" width="10.109375" style="14" customWidth="1"/>
    <col min="11262" max="11262" width="34.21875" style="14" customWidth="1"/>
    <col min="11263" max="11263" width="13" style="14" customWidth="1"/>
    <col min="11264" max="11265" width="7.6640625" style="14" customWidth="1"/>
    <col min="11266" max="11266" width="3.6640625" style="14" customWidth="1"/>
    <col min="11267" max="11267" width="2.109375" style="14" customWidth="1"/>
    <col min="11268" max="11268" width="14.6640625" style="14" customWidth="1"/>
    <col min="11269" max="11269" width="32.6640625" style="14" customWidth="1"/>
    <col min="11270" max="11514" width="9" style="14"/>
    <col min="11515" max="11515" width="1.88671875" style="14" customWidth="1"/>
    <col min="11516" max="11516" width="1.33203125" style="14" customWidth="1"/>
    <col min="11517" max="11517" width="10.109375" style="14" customWidth="1"/>
    <col min="11518" max="11518" width="34.21875" style="14" customWidth="1"/>
    <col min="11519" max="11519" width="13" style="14" customWidth="1"/>
    <col min="11520" max="11521" width="7.6640625" style="14" customWidth="1"/>
    <col min="11522" max="11522" width="3.6640625" style="14" customWidth="1"/>
    <col min="11523" max="11523" width="2.109375" style="14" customWidth="1"/>
    <col min="11524" max="11524" width="14.6640625" style="14" customWidth="1"/>
    <col min="11525" max="11525" width="32.6640625" style="14" customWidth="1"/>
    <col min="11526" max="11770" width="9" style="14"/>
    <col min="11771" max="11771" width="1.88671875" style="14" customWidth="1"/>
    <col min="11772" max="11772" width="1.33203125" style="14" customWidth="1"/>
    <col min="11773" max="11773" width="10.109375" style="14" customWidth="1"/>
    <col min="11774" max="11774" width="34.21875" style="14" customWidth="1"/>
    <col min="11775" max="11775" width="13" style="14" customWidth="1"/>
    <col min="11776" max="11777" width="7.6640625" style="14" customWidth="1"/>
    <col min="11778" max="11778" width="3.6640625" style="14" customWidth="1"/>
    <col min="11779" max="11779" width="2.109375" style="14" customWidth="1"/>
    <col min="11780" max="11780" width="14.6640625" style="14" customWidth="1"/>
    <col min="11781" max="11781" width="32.6640625" style="14" customWidth="1"/>
    <col min="11782" max="12026" width="9" style="14"/>
    <col min="12027" max="12027" width="1.88671875" style="14" customWidth="1"/>
    <col min="12028" max="12028" width="1.33203125" style="14" customWidth="1"/>
    <col min="12029" max="12029" width="10.109375" style="14" customWidth="1"/>
    <col min="12030" max="12030" width="34.21875" style="14" customWidth="1"/>
    <col min="12031" max="12031" width="13" style="14" customWidth="1"/>
    <col min="12032" max="12033" width="7.6640625" style="14" customWidth="1"/>
    <col min="12034" max="12034" width="3.6640625" style="14" customWidth="1"/>
    <col min="12035" max="12035" width="2.109375" style="14" customWidth="1"/>
    <col min="12036" max="12036" width="14.6640625" style="14" customWidth="1"/>
    <col min="12037" max="12037" width="32.6640625" style="14" customWidth="1"/>
    <col min="12038" max="12282" width="9" style="14"/>
    <col min="12283" max="12283" width="1.88671875" style="14" customWidth="1"/>
    <col min="12284" max="12284" width="1.33203125" style="14" customWidth="1"/>
    <col min="12285" max="12285" width="10.109375" style="14" customWidth="1"/>
    <col min="12286" max="12286" width="34.21875" style="14" customWidth="1"/>
    <col min="12287" max="12287" width="13" style="14" customWidth="1"/>
    <col min="12288" max="12289" width="7.6640625" style="14" customWidth="1"/>
    <col min="12290" max="12290" width="3.6640625" style="14" customWidth="1"/>
    <col min="12291" max="12291" width="2.109375" style="14" customWidth="1"/>
    <col min="12292" max="12292" width="14.6640625" style="14" customWidth="1"/>
    <col min="12293" max="12293" width="32.6640625" style="14" customWidth="1"/>
    <col min="12294" max="12538" width="9" style="14"/>
    <col min="12539" max="12539" width="1.88671875" style="14" customWidth="1"/>
    <col min="12540" max="12540" width="1.33203125" style="14" customWidth="1"/>
    <col min="12541" max="12541" width="10.109375" style="14" customWidth="1"/>
    <col min="12542" max="12542" width="34.21875" style="14" customWidth="1"/>
    <col min="12543" max="12543" width="13" style="14" customWidth="1"/>
    <col min="12544" max="12545" width="7.6640625" style="14" customWidth="1"/>
    <col min="12546" max="12546" width="3.6640625" style="14" customWidth="1"/>
    <col min="12547" max="12547" width="2.109375" style="14" customWidth="1"/>
    <col min="12548" max="12548" width="14.6640625" style="14" customWidth="1"/>
    <col min="12549" max="12549" width="32.6640625" style="14" customWidth="1"/>
    <col min="12550" max="12794" width="9" style="14"/>
    <col min="12795" max="12795" width="1.88671875" style="14" customWidth="1"/>
    <col min="12796" max="12796" width="1.33203125" style="14" customWidth="1"/>
    <col min="12797" max="12797" width="10.109375" style="14" customWidth="1"/>
    <col min="12798" max="12798" width="34.21875" style="14" customWidth="1"/>
    <col min="12799" max="12799" width="13" style="14" customWidth="1"/>
    <col min="12800" max="12801" width="7.6640625" style="14" customWidth="1"/>
    <col min="12802" max="12802" width="3.6640625" style="14" customWidth="1"/>
    <col min="12803" max="12803" width="2.109375" style="14" customWidth="1"/>
    <col min="12804" max="12804" width="14.6640625" style="14" customWidth="1"/>
    <col min="12805" max="12805" width="32.6640625" style="14" customWidth="1"/>
    <col min="12806" max="13050" width="9" style="14"/>
    <col min="13051" max="13051" width="1.88671875" style="14" customWidth="1"/>
    <col min="13052" max="13052" width="1.33203125" style="14" customWidth="1"/>
    <col min="13053" max="13053" width="10.109375" style="14" customWidth="1"/>
    <col min="13054" max="13054" width="34.21875" style="14" customWidth="1"/>
    <col min="13055" max="13055" width="13" style="14" customWidth="1"/>
    <col min="13056" max="13057" width="7.6640625" style="14" customWidth="1"/>
    <col min="13058" max="13058" width="3.6640625" style="14" customWidth="1"/>
    <col min="13059" max="13059" width="2.109375" style="14" customWidth="1"/>
    <col min="13060" max="13060" width="14.6640625" style="14" customWidth="1"/>
    <col min="13061" max="13061" width="32.6640625" style="14" customWidth="1"/>
    <col min="13062" max="13306" width="9" style="14"/>
    <col min="13307" max="13307" width="1.88671875" style="14" customWidth="1"/>
    <col min="13308" max="13308" width="1.33203125" style="14" customWidth="1"/>
    <col min="13309" max="13309" width="10.109375" style="14" customWidth="1"/>
    <col min="13310" max="13310" width="34.21875" style="14" customWidth="1"/>
    <col min="13311" max="13311" width="13" style="14" customWidth="1"/>
    <col min="13312" max="13313" width="7.6640625" style="14" customWidth="1"/>
    <col min="13314" max="13314" width="3.6640625" style="14" customWidth="1"/>
    <col min="13315" max="13315" width="2.109375" style="14" customWidth="1"/>
    <col min="13316" max="13316" width="14.6640625" style="14" customWidth="1"/>
    <col min="13317" max="13317" width="32.6640625" style="14" customWidth="1"/>
    <col min="13318" max="13562" width="9" style="14"/>
    <col min="13563" max="13563" width="1.88671875" style="14" customWidth="1"/>
    <col min="13564" max="13564" width="1.33203125" style="14" customWidth="1"/>
    <col min="13565" max="13565" width="10.109375" style="14" customWidth="1"/>
    <col min="13566" max="13566" width="34.21875" style="14" customWidth="1"/>
    <col min="13567" max="13567" width="13" style="14" customWidth="1"/>
    <col min="13568" max="13569" width="7.6640625" style="14" customWidth="1"/>
    <col min="13570" max="13570" width="3.6640625" style="14" customWidth="1"/>
    <col min="13571" max="13571" width="2.109375" style="14" customWidth="1"/>
    <col min="13572" max="13572" width="14.6640625" style="14" customWidth="1"/>
    <col min="13573" max="13573" width="32.6640625" style="14" customWidth="1"/>
    <col min="13574" max="13818" width="9" style="14"/>
    <col min="13819" max="13819" width="1.88671875" style="14" customWidth="1"/>
    <col min="13820" max="13820" width="1.33203125" style="14" customWidth="1"/>
    <col min="13821" max="13821" width="10.109375" style="14" customWidth="1"/>
    <col min="13822" max="13822" width="34.21875" style="14" customWidth="1"/>
    <col min="13823" max="13823" width="13" style="14" customWidth="1"/>
    <col min="13824" max="13825" width="7.6640625" style="14" customWidth="1"/>
    <col min="13826" max="13826" width="3.6640625" style="14" customWidth="1"/>
    <col min="13827" max="13827" width="2.109375" style="14" customWidth="1"/>
    <col min="13828" max="13828" width="14.6640625" style="14" customWidth="1"/>
    <col min="13829" max="13829" width="32.6640625" style="14" customWidth="1"/>
    <col min="13830" max="14074" width="9" style="14"/>
    <col min="14075" max="14075" width="1.88671875" style="14" customWidth="1"/>
    <col min="14076" max="14076" width="1.33203125" style="14" customWidth="1"/>
    <col min="14077" max="14077" width="10.109375" style="14" customWidth="1"/>
    <col min="14078" max="14078" width="34.21875" style="14" customWidth="1"/>
    <col min="14079" max="14079" width="13" style="14" customWidth="1"/>
    <col min="14080" max="14081" width="7.6640625" style="14" customWidth="1"/>
    <col min="14082" max="14082" width="3.6640625" style="14" customWidth="1"/>
    <col min="14083" max="14083" width="2.109375" style="14" customWidth="1"/>
    <col min="14084" max="14084" width="14.6640625" style="14" customWidth="1"/>
    <col min="14085" max="14085" width="32.6640625" style="14" customWidth="1"/>
    <col min="14086" max="14330" width="9" style="14"/>
    <col min="14331" max="14331" width="1.88671875" style="14" customWidth="1"/>
    <col min="14332" max="14332" width="1.33203125" style="14" customWidth="1"/>
    <col min="14333" max="14333" width="10.109375" style="14" customWidth="1"/>
    <col min="14334" max="14334" width="34.21875" style="14" customWidth="1"/>
    <col min="14335" max="14335" width="13" style="14" customWidth="1"/>
    <col min="14336" max="14337" width="7.6640625" style="14" customWidth="1"/>
    <col min="14338" max="14338" width="3.6640625" style="14" customWidth="1"/>
    <col min="14339" max="14339" width="2.109375" style="14" customWidth="1"/>
    <col min="14340" max="14340" width="14.6640625" style="14" customWidth="1"/>
    <col min="14341" max="14341" width="32.6640625" style="14" customWidth="1"/>
    <col min="14342" max="14586" width="9" style="14"/>
    <col min="14587" max="14587" width="1.88671875" style="14" customWidth="1"/>
    <col min="14588" max="14588" width="1.33203125" style="14" customWidth="1"/>
    <col min="14589" max="14589" width="10.109375" style="14" customWidth="1"/>
    <col min="14590" max="14590" width="34.21875" style="14" customWidth="1"/>
    <col min="14591" max="14591" width="13" style="14" customWidth="1"/>
    <col min="14592" max="14593" width="7.6640625" style="14" customWidth="1"/>
    <col min="14594" max="14594" width="3.6640625" style="14" customWidth="1"/>
    <col min="14595" max="14595" width="2.109375" style="14" customWidth="1"/>
    <col min="14596" max="14596" width="14.6640625" style="14" customWidth="1"/>
    <col min="14597" max="14597" width="32.6640625" style="14" customWidth="1"/>
    <col min="14598" max="14842" width="9" style="14"/>
    <col min="14843" max="14843" width="1.88671875" style="14" customWidth="1"/>
    <col min="14844" max="14844" width="1.33203125" style="14" customWidth="1"/>
    <col min="14845" max="14845" width="10.109375" style="14" customWidth="1"/>
    <col min="14846" max="14846" width="34.21875" style="14" customWidth="1"/>
    <col min="14847" max="14847" width="13" style="14" customWidth="1"/>
    <col min="14848" max="14849" width="7.6640625" style="14" customWidth="1"/>
    <col min="14850" max="14850" width="3.6640625" style="14" customWidth="1"/>
    <col min="14851" max="14851" width="2.109375" style="14" customWidth="1"/>
    <col min="14852" max="14852" width="14.6640625" style="14" customWidth="1"/>
    <col min="14853" max="14853" width="32.6640625" style="14" customWidth="1"/>
    <col min="14854" max="15098" width="9" style="14"/>
    <col min="15099" max="15099" width="1.88671875" style="14" customWidth="1"/>
    <col min="15100" max="15100" width="1.33203125" style="14" customWidth="1"/>
    <col min="15101" max="15101" width="10.109375" style="14" customWidth="1"/>
    <col min="15102" max="15102" width="34.21875" style="14" customWidth="1"/>
    <col min="15103" max="15103" width="13" style="14" customWidth="1"/>
    <col min="15104" max="15105" width="7.6640625" style="14" customWidth="1"/>
    <col min="15106" max="15106" width="3.6640625" style="14" customWidth="1"/>
    <col min="15107" max="15107" width="2.109375" style="14" customWidth="1"/>
    <col min="15108" max="15108" width="14.6640625" style="14" customWidth="1"/>
    <col min="15109" max="15109" width="32.6640625" style="14" customWidth="1"/>
    <col min="15110" max="15354" width="9" style="14"/>
    <col min="15355" max="15355" width="1.88671875" style="14" customWidth="1"/>
    <col min="15356" max="15356" width="1.33203125" style="14" customWidth="1"/>
    <col min="15357" max="15357" width="10.109375" style="14" customWidth="1"/>
    <col min="15358" max="15358" width="34.21875" style="14" customWidth="1"/>
    <col min="15359" max="15359" width="13" style="14" customWidth="1"/>
    <col min="15360" max="15361" width="7.6640625" style="14" customWidth="1"/>
    <col min="15362" max="15362" width="3.6640625" style="14" customWidth="1"/>
    <col min="15363" max="15363" width="2.109375" style="14" customWidth="1"/>
    <col min="15364" max="15364" width="14.6640625" style="14" customWidth="1"/>
    <col min="15365" max="15365" width="32.6640625" style="14" customWidth="1"/>
    <col min="15366" max="15610" width="9" style="14"/>
    <col min="15611" max="15611" width="1.88671875" style="14" customWidth="1"/>
    <col min="15612" max="15612" width="1.33203125" style="14" customWidth="1"/>
    <col min="15613" max="15613" width="10.109375" style="14" customWidth="1"/>
    <col min="15614" max="15614" width="34.21875" style="14" customWidth="1"/>
    <col min="15615" max="15615" width="13" style="14" customWidth="1"/>
    <col min="15616" max="15617" width="7.6640625" style="14" customWidth="1"/>
    <col min="15618" max="15618" width="3.6640625" style="14" customWidth="1"/>
    <col min="15619" max="15619" width="2.109375" style="14" customWidth="1"/>
    <col min="15620" max="15620" width="14.6640625" style="14" customWidth="1"/>
    <col min="15621" max="15621" width="32.6640625" style="14" customWidth="1"/>
    <col min="15622" max="15866" width="9" style="14"/>
    <col min="15867" max="15867" width="1.88671875" style="14" customWidth="1"/>
    <col min="15868" max="15868" width="1.33203125" style="14" customWidth="1"/>
    <col min="15869" max="15869" width="10.109375" style="14" customWidth="1"/>
    <col min="15870" max="15870" width="34.21875" style="14" customWidth="1"/>
    <col min="15871" max="15871" width="13" style="14" customWidth="1"/>
    <col min="15872" max="15873" width="7.6640625" style="14" customWidth="1"/>
    <col min="15874" max="15874" width="3.6640625" style="14" customWidth="1"/>
    <col min="15875" max="15875" width="2.109375" style="14" customWidth="1"/>
    <col min="15876" max="15876" width="14.6640625" style="14" customWidth="1"/>
    <col min="15877" max="15877" width="32.6640625" style="14" customWidth="1"/>
    <col min="15878" max="16122" width="9" style="14"/>
    <col min="16123" max="16123" width="1.88671875" style="14" customWidth="1"/>
    <col min="16124" max="16124" width="1.33203125" style="14" customWidth="1"/>
    <col min="16125" max="16125" width="10.109375" style="14" customWidth="1"/>
    <col min="16126" max="16126" width="34.21875" style="14" customWidth="1"/>
    <col min="16127" max="16127" width="13" style="14" customWidth="1"/>
    <col min="16128" max="16129" width="7.6640625" style="14" customWidth="1"/>
    <col min="16130" max="16130" width="3.6640625" style="14" customWidth="1"/>
    <col min="16131" max="16131" width="2.109375" style="14" customWidth="1"/>
    <col min="16132" max="16132" width="14.6640625" style="14" customWidth="1"/>
    <col min="16133" max="16133" width="32.6640625" style="14" customWidth="1"/>
    <col min="16134" max="16384" width="9" style="14"/>
  </cols>
  <sheetData>
    <row r="1" spans="2:5" ht="48" customHeight="1" x14ac:dyDescent="0.3">
      <c r="B1" s="47" t="s">
        <v>9</v>
      </c>
      <c r="C1" s="47"/>
      <c r="D1" s="47"/>
      <c r="E1" s="47"/>
    </row>
    <row r="2" spans="2:5" ht="23.4" customHeight="1" thickBot="1" x14ac:dyDescent="0.25"/>
    <row r="3" spans="2:5" ht="25.8" customHeight="1" x14ac:dyDescent="0.2">
      <c r="C3" s="21" t="s">
        <v>8</v>
      </c>
      <c r="D3" s="31"/>
    </row>
    <row r="4" spans="2:5" ht="25.8" customHeight="1" x14ac:dyDescent="0.2">
      <c r="C4" s="22" t="s">
        <v>7</v>
      </c>
      <c r="D4" s="23"/>
    </row>
    <row r="5" spans="2:5" ht="25.8" customHeight="1" x14ac:dyDescent="0.2">
      <c r="C5" s="22" t="s">
        <v>6</v>
      </c>
      <c r="D5" s="23"/>
    </row>
    <row r="6" spans="2:5" ht="25.8" customHeight="1" x14ac:dyDescent="0.2">
      <c r="C6" s="48" t="s">
        <v>5</v>
      </c>
      <c r="D6" s="20"/>
    </row>
    <row r="7" spans="2:5" ht="25.8" customHeight="1" x14ac:dyDescent="0.2">
      <c r="C7" s="49"/>
      <c r="D7" s="19"/>
    </row>
    <row r="8" spans="2:5" ht="25.8" customHeight="1" x14ac:dyDescent="0.2">
      <c r="C8" s="50"/>
      <c r="D8" s="18"/>
    </row>
    <row r="9" spans="2:5" ht="25.8" customHeight="1" x14ac:dyDescent="0.2">
      <c r="C9" s="22" t="s">
        <v>4</v>
      </c>
      <c r="D9" s="17"/>
    </row>
    <row r="10" spans="2:5" ht="25.8" customHeight="1" thickBot="1" x14ac:dyDescent="0.25">
      <c r="C10" s="22" t="s">
        <v>10</v>
      </c>
      <c r="D10" s="16"/>
    </row>
    <row r="11" spans="2:5" ht="27" customHeight="1" thickBot="1" x14ac:dyDescent="0.45">
      <c r="C11" s="15"/>
      <c r="D11" s="30" t="s">
        <v>15</v>
      </c>
    </row>
    <row r="12" spans="2:5" ht="33" customHeight="1" x14ac:dyDescent="0.25">
      <c r="C12" s="25" t="s">
        <v>11</v>
      </c>
      <c r="D12" s="32"/>
    </row>
    <row r="13" spans="2:5" ht="33" customHeight="1" x14ac:dyDescent="0.25">
      <c r="C13" s="26" t="s">
        <v>12</v>
      </c>
      <c r="D13" s="27">
        <v>3500</v>
      </c>
    </row>
    <row r="14" spans="2:5" ht="33" customHeight="1" thickBot="1" x14ac:dyDescent="0.3">
      <c r="C14" s="28" t="s">
        <v>13</v>
      </c>
      <c r="D14" s="29">
        <f>D13*D12</f>
        <v>0</v>
      </c>
    </row>
    <row r="15" spans="2:5" ht="16.8" customHeight="1" x14ac:dyDescent="0.2"/>
    <row r="16" spans="2:5" ht="33" customHeight="1" x14ac:dyDescent="0.2">
      <c r="C16" s="24" t="s">
        <v>14</v>
      </c>
      <c r="D16" s="34" t="s">
        <v>16</v>
      </c>
    </row>
    <row r="17" spans="3:4" ht="17.399999999999999" customHeight="1" x14ac:dyDescent="0.2">
      <c r="C17" s="33" t="s">
        <v>17</v>
      </c>
      <c r="D17" s="33" t="s">
        <v>18</v>
      </c>
    </row>
    <row r="18" spans="3:4" ht="17.399999999999999" customHeight="1" x14ac:dyDescent="0.2">
      <c r="C18" s="33"/>
      <c r="D18" s="33" t="s">
        <v>20</v>
      </c>
    </row>
    <row r="19" spans="3:4" ht="17.399999999999999" customHeight="1" x14ac:dyDescent="0.2">
      <c r="C19" s="33"/>
      <c r="D19" s="33"/>
    </row>
    <row r="20" spans="3:4" ht="23.4" customHeight="1" x14ac:dyDescent="0.2">
      <c r="C20" s="24" t="s">
        <v>19</v>
      </c>
      <c r="D20" s="34" t="s">
        <v>35</v>
      </c>
    </row>
    <row r="21" spans="3:4" ht="23.4" customHeight="1" x14ac:dyDescent="0.2">
      <c r="C21" s="24"/>
    </row>
    <row r="22" spans="3:4" x14ac:dyDescent="0.2">
      <c r="D22" s="33" t="s">
        <v>34</v>
      </c>
    </row>
  </sheetData>
  <mergeCells count="2">
    <mergeCell ref="B1:E1"/>
    <mergeCell ref="C6:C8"/>
  </mergeCells>
  <phoneticPr fontId="1"/>
  <hyperlinks>
    <hyperlink ref="D20" r:id="rId1" xr:uid="{2BFB1CC5-D3EB-4958-938A-66612B47AF1C}"/>
  </hyperlinks>
  <pageMargins left="0.4" right="0.15748031496062992" top="0.39370078740157483" bottom="0.15748031496062992" header="0.35433070866141736" footer="0.11811023622047245"/>
  <pageSetup paperSize="9" scale="78" orientation="portrait" horizontalDpi="4294967292" verticalDpi="4294967292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C388E-581C-4310-B165-A6272186BEEC}">
  <dimension ref="A1:I41"/>
  <sheetViews>
    <sheetView view="pageLayout" topLeftCell="A25" zoomScaleNormal="100" zoomScaleSheetLayoutView="75" workbookViewId="0">
      <selection activeCell="I33" sqref="I33"/>
    </sheetView>
  </sheetViews>
  <sheetFormatPr defaultRowHeight="13.2" x14ac:dyDescent="0.2"/>
  <cols>
    <col min="1" max="1" width="3.6640625" customWidth="1"/>
    <col min="2" max="2" width="46.6640625" customWidth="1"/>
    <col min="3" max="3" width="14.109375" customWidth="1"/>
    <col min="4" max="5" width="12.88671875" customWidth="1"/>
    <col min="6" max="6" width="13.109375" customWidth="1"/>
    <col min="251" max="251" width="3.6640625" customWidth="1"/>
    <col min="252" max="252" width="15.6640625" customWidth="1"/>
    <col min="253" max="253" width="9.6640625" customWidth="1"/>
    <col min="254" max="255" width="9.44140625" customWidth="1"/>
    <col min="256" max="257" width="2.6640625" customWidth="1"/>
    <col min="258" max="258" width="3.6640625" customWidth="1"/>
    <col min="259" max="259" width="15.6640625" customWidth="1"/>
    <col min="260" max="262" width="9.44140625" customWidth="1"/>
    <col min="507" max="507" width="3.6640625" customWidth="1"/>
    <col min="508" max="508" width="15.6640625" customWidth="1"/>
    <col min="509" max="509" width="9.6640625" customWidth="1"/>
    <col min="510" max="511" width="9.44140625" customWidth="1"/>
    <col min="512" max="513" width="2.6640625" customWidth="1"/>
    <col min="514" max="514" width="3.6640625" customWidth="1"/>
    <col min="515" max="515" width="15.6640625" customWidth="1"/>
    <col min="516" max="518" width="9.44140625" customWidth="1"/>
    <col min="763" max="763" width="3.6640625" customWidth="1"/>
    <col min="764" max="764" width="15.6640625" customWidth="1"/>
    <col min="765" max="765" width="9.6640625" customWidth="1"/>
    <col min="766" max="767" width="9.44140625" customWidth="1"/>
    <col min="768" max="769" width="2.6640625" customWidth="1"/>
    <col min="770" max="770" width="3.6640625" customWidth="1"/>
    <col min="771" max="771" width="15.6640625" customWidth="1"/>
    <col min="772" max="774" width="9.44140625" customWidth="1"/>
    <col min="1019" max="1019" width="3.6640625" customWidth="1"/>
    <col min="1020" max="1020" width="15.6640625" customWidth="1"/>
    <col min="1021" max="1021" width="9.6640625" customWidth="1"/>
    <col min="1022" max="1023" width="9.44140625" customWidth="1"/>
    <col min="1024" max="1025" width="2.6640625" customWidth="1"/>
    <col min="1026" max="1026" width="3.6640625" customWidth="1"/>
    <col min="1027" max="1027" width="15.6640625" customWidth="1"/>
    <col min="1028" max="1030" width="9.44140625" customWidth="1"/>
    <col min="1275" max="1275" width="3.6640625" customWidth="1"/>
    <col min="1276" max="1276" width="15.6640625" customWidth="1"/>
    <col min="1277" max="1277" width="9.6640625" customWidth="1"/>
    <col min="1278" max="1279" width="9.44140625" customWidth="1"/>
    <col min="1280" max="1281" width="2.6640625" customWidth="1"/>
    <col min="1282" max="1282" width="3.6640625" customWidth="1"/>
    <col min="1283" max="1283" width="15.6640625" customWidth="1"/>
    <col min="1284" max="1286" width="9.44140625" customWidth="1"/>
    <col min="1531" max="1531" width="3.6640625" customWidth="1"/>
    <col min="1532" max="1532" width="15.6640625" customWidth="1"/>
    <col min="1533" max="1533" width="9.6640625" customWidth="1"/>
    <col min="1534" max="1535" width="9.44140625" customWidth="1"/>
    <col min="1536" max="1537" width="2.6640625" customWidth="1"/>
    <col min="1538" max="1538" width="3.6640625" customWidth="1"/>
    <col min="1539" max="1539" width="15.6640625" customWidth="1"/>
    <col min="1540" max="1542" width="9.44140625" customWidth="1"/>
    <col min="1787" max="1787" width="3.6640625" customWidth="1"/>
    <col min="1788" max="1788" width="15.6640625" customWidth="1"/>
    <col min="1789" max="1789" width="9.6640625" customWidth="1"/>
    <col min="1790" max="1791" width="9.44140625" customWidth="1"/>
    <col min="1792" max="1793" width="2.6640625" customWidth="1"/>
    <col min="1794" max="1794" width="3.6640625" customWidth="1"/>
    <col min="1795" max="1795" width="15.6640625" customWidth="1"/>
    <col min="1796" max="1798" width="9.44140625" customWidth="1"/>
    <col min="2043" max="2043" width="3.6640625" customWidth="1"/>
    <col min="2044" max="2044" width="15.6640625" customWidth="1"/>
    <col min="2045" max="2045" width="9.6640625" customWidth="1"/>
    <col min="2046" max="2047" width="9.44140625" customWidth="1"/>
    <col min="2048" max="2049" width="2.6640625" customWidth="1"/>
    <col min="2050" max="2050" width="3.6640625" customWidth="1"/>
    <col min="2051" max="2051" width="15.6640625" customWidth="1"/>
    <col min="2052" max="2054" width="9.44140625" customWidth="1"/>
    <col min="2299" max="2299" width="3.6640625" customWidth="1"/>
    <col min="2300" max="2300" width="15.6640625" customWidth="1"/>
    <col min="2301" max="2301" width="9.6640625" customWidth="1"/>
    <col min="2302" max="2303" width="9.44140625" customWidth="1"/>
    <col min="2304" max="2305" width="2.6640625" customWidth="1"/>
    <col min="2306" max="2306" width="3.6640625" customWidth="1"/>
    <col min="2307" max="2307" width="15.6640625" customWidth="1"/>
    <col min="2308" max="2310" width="9.44140625" customWidth="1"/>
    <col min="2555" max="2555" width="3.6640625" customWidth="1"/>
    <col min="2556" max="2556" width="15.6640625" customWidth="1"/>
    <col min="2557" max="2557" width="9.6640625" customWidth="1"/>
    <col min="2558" max="2559" width="9.44140625" customWidth="1"/>
    <col min="2560" max="2561" width="2.6640625" customWidth="1"/>
    <col min="2562" max="2562" width="3.6640625" customWidth="1"/>
    <col min="2563" max="2563" width="15.6640625" customWidth="1"/>
    <col min="2564" max="2566" width="9.44140625" customWidth="1"/>
    <col min="2811" max="2811" width="3.6640625" customWidth="1"/>
    <col min="2812" max="2812" width="15.6640625" customWidth="1"/>
    <col min="2813" max="2813" width="9.6640625" customWidth="1"/>
    <col min="2814" max="2815" width="9.44140625" customWidth="1"/>
    <col min="2816" max="2817" width="2.6640625" customWidth="1"/>
    <col min="2818" max="2818" width="3.6640625" customWidth="1"/>
    <col min="2819" max="2819" width="15.6640625" customWidth="1"/>
    <col min="2820" max="2822" width="9.44140625" customWidth="1"/>
    <col min="3067" max="3067" width="3.6640625" customWidth="1"/>
    <col min="3068" max="3068" width="15.6640625" customWidth="1"/>
    <col min="3069" max="3069" width="9.6640625" customWidth="1"/>
    <col min="3070" max="3071" width="9.44140625" customWidth="1"/>
    <col min="3072" max="3073" width="2.6640625" customWidth="1"/>
    <col min="3074" max="3074" width="3.6640625" customWidth="1"/>
    <col min="3075" max="3075" width="15.6640625" customWidth="1"/>
    <col min="3076" max="3078" width="9.44140625" customWidth="1"/>
    <col min="3323" max="3323" width="3.6640625" customWidth="1"/>
    <col min="3324" max="3324" width="15.6640625" customWidth="1"/>
    <col min="3325" max="3325" width="9.6640625" customWidth="1"/>
    <col min="3326" max="3327" width="9.44140625" customWidth="1"/>
    <col min="3328" max="3329" width="2.6640625" customWidth="1"/>
    <col min="3330" max="3330" width="3.6640625" customWidth="1"/>
    <col min="3331" max="3331" width="15.6640625" customWidth="1"/>
    <col min="3332" max="3334" width="9.44140625" customWidth="1"/>
    <col min="3579" max="3579" width="3.6640625" customWidth="1"/>
    <col min="3580" max="3580" width="15.6640625" customWidth="1"/>
    <col min="3581" max="3581" width="9.6640625" customWidth="1"/>
    <col min="3582" max="3583" width="9.44140625" customWidth="1"/>
    <col min="3584" max="3585" width="2.6640625" customWidth="1"/>
    <col min="3586" max="3586" width="3.6640625" customWidth="1"/>
    <col min="3587" max="3587" width="15.6640625" customWidth="1"/>
    <col min="3588" max="3590" width="9.44140625" customWidth="1"/>
    <col min="3835" max="3835" width="3.6640625" customWidth="1"/>
    <col min="3836" max="3836" width="15.6640625" customWidth="1"/>
    <col min="3837" max="3837" width="9.6640625" customWidth="1"/>
    <col min="3838" max="3839" width="9.44140625" customWidth="1"/>
    <col min="3840" max="3841" width="2.6640625" customWidth="1"/>
    <col min="3842" max="3842" width="3.6640625" customWidth="1"/>
    <col min="3843" max="3843" width="15.6640625" customWidth="1"/>
    <col min="3844" max="3846" width="9.44140625" customWidth="1"/>
    <col min="4091" max="4091" width="3.6640625" customWidth="1"/>
    <col min="4092" max="4092" width="15.6640625" customWidth="1"/>
    <col min="4093" max="4093" width="9.6640625" customWidth="1"/>
    <col min="4094" max="4095" width="9.44140625" customWidth="1"/>
    <col min="4096" max="4097" width="2.6640625" customWidth="1"/>
    <col min="4098" max="4098" width="3.6640625" customWidth="1"/>
    <col min="4099" max="4099" width="15.6640625" customWidth="1"/>
    <col min="4100" max="4102" width="9.44140625" customWidth="1"/>
    <col min="4347" max="4347" width="3.6640625" customWidth="1"/>
    <col min="4348" max="4348" width="15.6640625" customWidth="1"/>
    <col min="4349" max="4349" width="9.6640625" customWidth="1"/>
    <col min="4350" max="4351" width="9.44140625" customWidth="1"/>
    <col min="4352" max="4353" width="2.6640625" customWidth="1"/>
    <col min="4354" max="4354" width="3.6640625" customWidth="1"/>
    <col min="4355" max="4355" width="15.6640625" customWidth="1"/>
    <col min="4356" max="4358" width="9.44140625" customWidth="1"/>
    <col min="4603" max="4603" width="3.6640625" customWidth="1"/>
    <col min="4604" max="4604" width="15.6640625" customWidth="1"/>
    <col min="4605" max="4605" width="9.6640625" customWidth="1"/>
    <col min="4606" max="4607" width="9.44140625" customWidth="1"/>
    <col min="4608" max="4609" width="2.6640625" customWidth="1"/>
    <col min="4610" max="4610" width="3.6640625" customWidth="1"/>
    <col min="4611" max="4611" width="15.6640625" customWidth="1"/>
    <col min="4612" max="4614" width="9.44140625" customWidth="1"/>
    <col min="4859" max="4859" width="3.6640625" customWidth="1"/>
    <col min="4860" max="4860" width="15.6640625" customWidth="1"/>
    <col min="4861" max="4861" width="9.6640625" customWidth="1"/>
    <col min="4862" max="4863" width="9.44140625" customWidth="1"/>
    <col min="4864" max="4865" width="2.6640625" customWidth="1"/>
    <col min="4866" max="4866" width="3.6640625" customWidth="1"/>
    <col min="4867" max="4867" width="15.6640625" customWidth="1"/>
    <col min="4868" max="4870" width="9.44140625" customWidth="1"/>
    <col min="5115" max="5115" width="3.6640625" customWidth="1"/>
    <col min="5116" max="5116" width="15.6640625" customWidth="1"/>
    <col min="5117" max="5117" width="9.6640625" customWidth="1"/>
    <col min="5118" max="5119" width="9.44140625" customWidth="1"/>
    <col min="5120" max="5121" width="2.6640625" customWidth="1"/>
    <col min="5122" max="5122" width="3.6640625" customWidth="1"/>
    <col min="5123" max="5123" width="15.6640625" customWidth="1"/>
    <col min="5124" max="5126" width="9.44140625" customWidth="1"/>
    <col min="5371" max="5371" width="3.6640625" customWidth="1"/>
    <col min="5372" max="5372" width="15.6640625" customWidth="1"/>
    <col min="5373" max="5373" width="9.6640625" customWidth="1"/>
    <col min="5374" max="5375" width="9.44140625" customWidth="1"/>
    <col min="5376" max="5377" width="2.6640625" customWidth="1"/>
    <col min="5378" max="5378" width="3.6640625" customWidth="1"/>
    <col min="5379" max="5379" width="15.6640625" customWidth="1"/>
    <col min="5380" max="5382" width="9.44140625" customWidth="1"/>
    <col min="5627" max="5627" width="3.6640625" customWidth="1"/>
    <col min="5628" max="5628" width="15.6640625" customWidth="1"/>
    <col min="5629" max="5629" width="9.6640625" customWidth="1"/>
    <col min="5630" max="5631" width="9.44140625" customWidth="1"/>
    <col min="5632" max="5633" width="2.6640625" customWidth="1"/>
    <col min="5634" max="5634" width="3.6640625" customWidth="1"/>
    <col min="5635" max="5635" width="15.6640625" customWidth="1"/>
    <col min="5636" max="5638" width="9.44140625" customWidth="1"/>
    <col min="5883" max="5883" width="3.6640625" customWidth="1"/>
    <col min="5884" max="5884" width="15.6640625" customWidth="1"/>
    <col min="5885" max="5885" width="9.6640625" customWidth="1"/>
    <col min="5886" max="5887" width="9.44140625" customWidth="1"/>
    <col min="5888" max="5889" width="2.6640625" customWidth="1"/>
    <col min="5890" max="5890" width="3.6640625" customWidth="1"/>
    <col min="5891" max="5891" width="15.6640625" customWidth="1"/>
    <col min="5892" max="5894" width="9.44140625" customWidth="1"/>
    <col min="6139" max="6139" width="3.6640625" customWidth="1"/>
    <col min="6140" max="6140" width="15.6640625" customWidth="1"/>
    <col min="6141" max="6141" width="9.6640625" customWidth="1"/>
    <col min="6142" max="6143" width="9.44140625" customWidth="1"/>
    <col min="6144" max="6145" width="2.6640625" customWidth="1"/>
    <col min="6146" max="6146" width="3.6640625" customWidth="1"/>
    <col min="6147" max="6147" width="15.6640625" customWidth="1"/>
    <col min="6148" max="6150" width="9.44140625" customWidth="1"/>
    <col min="6395" max="6395" width="3.6640625" customWidth="1"/>
    <col min="6396" max="6396" width="15.6640625" customWidth="1"/>
    <col min="6397" max="6397" width="9.6640625" customWidth="1"/>
    <col min="6398" max="6399" width="9.44140625" customWidth="1"/>
    <col min="6400" max="6401" width="2.6640625" customWidth="1"/>
    <col min="6402" max="6402" width="3.6640625" customWidth="1"/>
    <col min="6403" max="6403" width="15.6640625" customWidth="1"/>
    <col min="6404" max="6406" width="9.44140625" customWidth="1"/>
    <col min="6651" max="6651" width="3.6640625" customWidth="1"/>
    <col min="6652" max="6652" width="15.6640625" customWidth="1"/>
    <col min="6653" max="6653" width="9.6640625" customWidth="1"/>
    <col min="6654" max="6655" width="9.44140625" customWidth="1"/>
    <col min="6656" max="6657" width="2.6640625" customWidth="1"/>
    <col min="6658" max="6658" width="3.6640625" customWidth="1"/>
    <col min="6659" max="6659" width="15.6640625" customWidth="1"/>
    <col min="6660" max="6662" width="9.44140625" customWidth="1"/>
    <col min="6907" max="6907" width="3.6640625" customWidth="1"/>
    <col min="6908" max="6908" width="15.6640625" customWidth="1"/>
    <col min="6909" max="6909" width="9.6640625" customWidth="1"/>
    <col min="6910" max="6911" width="9.44140625" customWidth="1"/>
    <col min="6912" max="6913" width="2.6640625" customWidth="1"/>
    <col min="6914" max="6914" width="3.6640625" customWidth="1"/>
    <col min="6915" max="6915" width="15.6640625" customWidth="1"/>
    <col min="6916" max="6918" width="9.44140625" customWidth="1"/>
    <col min="7163" max="7163" width="3.6640625" customWidth="1"/>
    <col min="7164" max="7164" width="15.6640625" customWidth="1"/>
    <col min="7165" max="7165" width="9.6640625" customWidth="1"/>
    <col min="7166" max="7167" width="9.44140625" customWidth="1"/>
    <col min="7168" max="7169" width="2.6640625" customWidth="1"/>
    <col min="7170" max="7170" width="3.6640625" customWidth="1"/>
    <col min="7171" max="7171" width="15.6640625" customWidth="1"/>
    <col min="7172" max="7174" width="9.44140625" customWidth="1"/>
    <col min="7419" max="7419" width="3.6640625" customWidth="1"/>
    <col min="7420" max="7420" width="15.6640625" customWidth="1"/>
    <col min="7421" max="7421" width="9.6640625" customWidth="1"/>
    <col min="7422" max="7423" width="9.44140625" customWidth="1"/>
    <col min="7424" max="7425" width="2.6640625" customWidth="1"/>
    <col min="7426" max="7426" width="3.6640625" customWidth="1"/>
    <col min="7427" max="7427" width="15.6640625" customWidth="1"/>
    <col min="7428" max="7430" width="9.44140625" customWidth="1"/>
    <col min="7675" max="7675" width="3.6640625" customWidth="1"/>
    <col min="7676" max="7676" width="15.6640625" customWidth="1"/>
    <col min="7677" max="7677" width="9.6640625" customWidth="1"/>
    <col min="7678" max="7679" width="9.44140625" customWidth="1"/>
    <col min="7680" max="7681" width="2.6640625" customWidth="1"/>
    <col min="7682" max="7682" width="3.6640625" customWidth="1"/>
    <col min="7683" max="7683" width="15.6640625" customWidth="1"/>
    <col min="7684" max="7686" width="9.44140625" customWidth="1"/>
    <col min="7931" max="7931" width="3.6640625" customWidth="1"/>
    <col min="7932" max="7932" width="15.6640625" customWidth="1"/>
    <col min="7933" max="7933" width="9.6640625" customWidth="1"/>
    <col min="7934" max="7935" width="9.44140625" customWidth="1"/>
    <col min="7936" max="7937" width="2.6640625" customWidth="1"/>
    <col min="7938" max="7938" width="3.6640625" customWidth="1"/>
    <col min="7939" max="7939" width="15.6640625" customWidth="1"/>
    <col min="7940" max="7942" width="9.44140625" customWidth="1"/>
    <col min="8187" max="8187" width="3.6640625" customWidth="1"/>
    <col min="8188" max="8188" width="15.6640625" customWidth="1"/>
    <col min="8189" max="8189" width="9.6640625" customWidth="1"/>
    <col min="8190" max="8191" width="9.44140625" customWidth="1"/>
    <col min="8192" max="8193" width="2.6640625" customWidth="1"/>
    <col min="8194" max="8194" width="3.6640625" customWidth="1"/>
    <col min="8195" max="8195" width="15.6640625" customWidth="1"/>
    <col min="8196" max="8198" width="9.44140625" customWidth="1"/>
    <col min="8443" max="8443" width="3.6640625" customWidth="1"/>
    <col min="8444" max="8444" width="15.6640625" customWidth="1"/>
    <col min="8445" max="8445" width="9.6640625" customWidth="1"/>
    <col min="8446" max="8447" width="9.44140625" customWidth="1"/>
    <col min="8448" max="8449" width="2.6640625" customWidth="1"/>
    <col min="8450" max="8450" width="3.6640625" customWidth="1"/>
    <col min="8451" max="8451" width="15.6640625" customWidth="1"/>
    <col min="8452" max="8454" width="9.44140625" customWidth="1"/>
    <col min="8699" max="8699" width="3.6640625" customWidth="1"/>
    <col min="8700" max="8700" width="15.6640625" customWidth="1"/>
    <col min="8701" max="8701" width="9.6640625" customWidth="1"/>
    <col min="8702" max="8703" width="9.44140625" customWidth="1"/>
    <col min="8704" max="8705" width="2.6640625" customWidth="1"/>
    <col min="8706" max="8706" width="3.6640625" customWidth="1"/>
    <col min="8707" max="8707" width="15.6640625" customWidth="1"/>
    <col min="8708" max="8710" width="9.44140625" customWidth="1"/>
    <col min="8955" max="8955" width="3.6640625" customWidth="1"/>
    <col min="8956" max="8956" width="15.6640625" customWidth="1"/>
    <col min="8957" max="8957" width="9.6640625" customWidth="1"/>
    <col min="8958" max="8959" width="9.44140625" customWidth="1"/>
    <col min="8960" max="8961" width="2.6640625" customWidth="1"/>
    <col min="8962" max="8962" width="3.6640625" customWidth="1"/>
    <col min="8963" max="8963" width="15.6640625" customWidth="1"/>
    <col min="8964" max="8966" width="9.44140625" customWidth="1"/>
    <col min="9211" max="9211" width="3.6640625" customWidth="1"/>
    <col min="9212" max="9212" width="15.6640625" customWidth="1"/>
    <col min="9213" max="9213" width="9.6640625" customWidth="1"/>
    <col min="9214" max="9215" width="9.44140625" customWidth="1"/>
    <col min="9216" max="9217" width="2.6640625" customWidth="1"/>
    <col min="9218" max="9218" width="3.6640625" customWidth="1"/>
    <col min="9219" max="9219" width="15.6640625" customWidth="1"/>
    <col min="9220" max="9222" width="9.44140625" customWidth="1"/>
    <col min="9467" max="9467" width="3.6640625" customWidth="1"/>
    <col min="9468" max="9468" width="15.6640625" customWidth="1"/>
    <col min="9469" max="9469" width="9.6640625" customWidth="1"/>
    <col min="9470" max="9471" width="9.44140625" customWidth="1"/>
    <col min="9472" max="9473" width="2.6640625" customWidth="1"/>
    <col min="9474" max="9474" width="3.6640625" customWidth="1"/>
    <col min="9475" max="9475" width="15.6640625" customWidth="1"/>
    <col min="9476" max="9478" width="9.44140625" customWidth="1"/>
    <col min="9723" max="9723" width="3.6640625" customWidth="1"/>
    <col min="9724" max="9724" width="15.6640625" customWidth="1"/>
    <col min="9725" max="9725" width="9.6640625" customWidth="1"/>
    <col min="9726" max="9727" width="9.44140625" customWidth="1"/>
    <col min="9728" max="9729" width="2.6640625" customWidth="1"/>
    <col min="9730" max="9730" width="3.6640625" customWidth="1"/>
    <col min="9731" max="9731" width="15.6640625" customWidth="1"/>
    <col min="9732" max="9734" width="9.44140625" customWidth="1"/>
    <col min="9979" max="9979" width="3.6640625" customWidth="1"/>
    <col min="9980" max="9980" width="15.6640625" customWidth="1"/>
    <col min="9981" max="9981" width="9.6640625" customWidth="1"/>
    <col min="9982" max="9983" width="9.44140625" customWidth="1"/>
    <col min="9984" max="9985" width="2.6640625" customWidth="1"/>
    <col min="9986" max="9986" width="3.6640625" customWidth="1"/>
    <col min="9987" max="9987" width="15.6640625" customWidth="1"/>
    <col min="9988" max="9990" width="9.44140625" customWidth="1"/>
    <col min="10235" max="10235" width="3.6640625" customWidth="1"/>
    <col min="10236" max="10236" width="15.6640625" customWidth="1"/>
    <col min="10237" max="10237" width="9.6640625" customWidth="1"/>
    <col min="10238" max="10239" width="9.44140625" customWidth="1"/>
    <col min="10240" max="10241" width="2.6640625" customWidth="1"/>
    <col min="10242" max="10242" width="3.6640625" customWidth="1"/>
    <col min="10243" max="10243" width="15.6640625" customWidth="1"/>
    <col min="10244" max="10246" width="9.44140625" customWidth="1"/>
    <col min="10491" max="10491" width="3.6640625" customWidth="1"/>
    <col min="10492" max="10492" width="15.6640625" customWidth="1"/>
    <col min="10493" max="10493" width="9.6640625" customWidth="1"/>
    <col min="10494" max="10495" width="9.44140625" customWidth="1"/>
    <col min="10496" max="10497" width="2.6640625" customWidth="1"/>
    <col min="10498" max="10498" width="3.6640625" customWidth="1"/>
    <col min="10499" max="10499" width="15.6640625" customWidth="1"/>
    <col min="10500" max="10502" width="9.44140625" customWidth="1"/>
    <col min="10747" max="10747" width="3.6640625" customWidth="1"/>
    <col min="10748" max="10748" width="15.6640625" customWidth="1"/>
    <col min="10749" max="10749" width="9.6640625" customWidth="1"/>
    <col min="10750" max="10751" width="9.44140625" customWidth="1"/>
    <col min="10752" max="10753" width="2.6640625" customWidth="1"/>
    <col min="10754" max="10754" width="3.6640625" customWidth="1"/>
    <col min="10755" max="10755" width="15.6640625" customWidth="1"/>
    <col min="10756" max="10758" width="9.44140625" customWidth="1"/>
    <col min="11003" max="11003" width="3.6640625" customWidth="1"/>
    <col min="11004" max="11004" width="15.6640625" customWidth="1"/>
    <col min="11005" max="11005" width="9.6640625" customWidth="1"/>
    <col min="11006" max="11007" width="9.44140625" customWidth="1"/>
    <col min="11008" max="11009" width="2.6640625" customWidth="1"/>
    <col min="11010" max="11010" width="3.6640625" customWidth="1"/>
    <col min="11011" max="11011" width="15.6640625" customWidth="1"/>
    <col min="11012" max="11014" width="9.44140625" customWidth="1"/>
    <col min="11259" max="11259" width="3.6640625" customWidth="1"/>
    <col min="11260" max="11260" width="15.6640625" customWidth="1"/>
    <col min="11261" max="11261" width="9.6640625" customWidth="1"/>
    <col min="11262" max="11263" width="9.44140625" customWidth="1"/>
    <col min="11264" max="11265" width="2.6640625" customWidth="1"/>
    <col min="11266" max="11266" width="3.6640625" customWidth="1"/>
    <col min="11267" max="11267" width="15.6640625" customWidth="1"/>
    <col min="11268" max="11270" width="9.44140625" customWidth="1"/>
    <col min="11515" max="11515" width="3.6640625" customWidth="1"/>
    <col min="11516" max="11516" width="15.6640625" customWidth="1"/>
    <col min="11517" max="11517" width="9.6640625" customWidth="1"/>
    <col min="11518" max="11519" width="9.44140625" customWidth="1"/>
    <col min="11520" max="11521" width="2.6640625" customWidth="1"/>
    <col min="11522" max="11522" width="3.6640625" customWidth="1"/>
    <col min="11523" max="11523" width="15.6640625" customWidth="1"/>
    <col min="11524" max="11526" width="9.44140625" customWidth="1"/>
    <col min="11771" max="11771" width="3.6640625" customWidth="1"/>
    <col min="11772" max="11772" width="15.6640625" customWidth="1"/>
    <col min="11773" max="11773" width="9.6640625" customWidth="1"/>
    <col min="11774" max="11775" width="9.44140625" customWidth="1"/>
    <col min="11776" max="11777" width="2.6640625" customWidth="1"/>
    <col min="11778" max="11778" width="3.6640625" customWidth="1"/>
    <col min="11779" max="11779" width="15.6640625" customWidth="1"/>
    <col min="11780" max="11782" width="9.44140625" customWidth="1"/>
    <col min="12027" max="12027" width="3.6640625" customWidth="1"/>
    <col min="12028" max="12028" width="15.6640625" customWidth="1"/>
    <col min="12029" max="12029" width="9.6640625" customWidth="1"/>
    <col min="12030" max="12031" width="9.44140625" customWidth="1"/>
    <col min="12032" max="12033" width="2.6640625" customWidth="1"/>
    <col min="12034" max="12034" width="3.6640625" customWidth="1"/>
    <col min="12035" max="12035" width="15.6640625" customWidth="1"/>
    <col min="12036" max="12038" width="9.44140625" customWidth="1"/>
    <col min="12283" max="12283" width="3.6640625" customWidth="1"/>
    <col min="12284" max="12284" width="15.6640625" customWidth="1"/>
    <col min="12285" max="12285" width="9.6640625" customWidth="1"/>
    <col min="12286" max="12287" width="9.44140625" customWidth="1"/>
    <col min="12288" max="12289" width="2.6640625" customWidth="1"/>
    <col min="12290" max="12290" width="3.6640625" customWidth="1"/>
    <col min="12291" max="12291" width="15.6640625" customWidth="1"/>
    <col min="12292" max="12294" width="9.44140625" customWidth="1"/>
    <col min="12539" max="12539" width="3.6640625" customWidth="1"/>
    <col min="12540" max="12540" width="15.6640625" customWidth="1"/>
    <col min="12541" max="12541" width="9.6640625" customWidth="1"/>
    <col min="12542" max="12543" width="9.44140625" customWidth="1"/>
    <col min="12544" max="12545" width="2.6640625" customWidth="1"/>
    <col min="12546" max="12546" width="3.6640625" customWidth="1"/>
    <col min="12547" max="12547" width="15.6640625" customWidth="1"/>
    <col min="12548" max="12550" width="9.44140625" customWidth="1"/>
    <col min="12795" max="12795" width="3.6640625" customWidth="1"/>
    <col min="12796" max="12796" width="15.6640625" customWidth="1"/>
    <col min="12797" max="12797" width="9.6640625" customWidth="1"/>
    <col min="12798" max="12799" width="9.44140625" customWidth="1"/>
    <col min="12800" max="12801" width="2.6640625" customWidth="1"/>
    <col min="12802" max="12802" width="3.6640625" customWidth="1"/>
    <col min="12803" max="12803" width="15.6640625" customWidth="1"/>
    <col min="12804" max="12806" width="9.44140625" customWidth="1"/>
    <col min="13051" max="13051" width="3.6640625" customWidth="1"/>
    <col min="13052" max="13052" width="15.6640625" customWidth="1"/>
    <col min="13053" max="13053" width="9.6640625" customWidth="1"/>
    <col min="13054" max="13055" width="9.44140625" customWidth="1"/>
    <col min="13056" max="13057" width="2.6640625" customWidth="1"/>
    <col min="13058" max="13058" width="3.6640625" customWidth="1"/>
    <col min="13059" max="13059" width="15.6640625" customWidth="1"/>
    <col min="13060" max="13062" width="9.44140625" customWidth="1"/>
    <col min="13307" max="13307" width="3.6640625" customWidth="1"/>
    <col min="13308" max="13308" width="15.6640625" customWidth="1"/>
    <col min="13309" max="13309" width="9.6640625" customWidth="1"/>
    <col min="13310" max="13311" width="9.44140625" customWidth="1"/>
    <col min="13312" max="13313" width="2.6640625" customWidth="1"/>
    <col min="13314" max="13314" width="3.6640625" customWidth="1"/>
    <col min="13315" max="13315" width="15.6640625" customWidth="1"/>
    <col min="13316" max="13318" width="9.44140625" customWidth="1"/>
    <col min="13563" max="13563" width="3.6640625" customWidth="1"/>
    <col min="13564" max="13564" width="15.6640625" customWidth="1"/>
    <col min="13565" max="13565" width="9.6640625" customWidth="1"/>
    <col min="13566" max="13567" width="9.44140625" customWidth="1"/>
    <col min="13568" max="13569" width="2.6640625" customWidth="1"/>
    <col min="13570" max="13570" width="3.6640625" customWidth="1"/>
    <col min="13571" max="13571" width="15.6640625" customWidth="1"/>
    <col min="13572" max="13574" width="9.44140625" customWidth="1"/>
    <col min="13819" max="13819" width="3.6640625" customWidth="1"/>
    <col min="13820" max="13820" width="15.6640625" customWidth="1"/>
    <col min="13821" max="13821" width="9.6640625" customWidth="1"/>
    <col min="13822" max="13823" width="9.44140625" customWidth="1"/>
    <col min="13824" max="13825" width="2.6640625" customWidth="1"/>
    <col min="13826" max="13826" width="3.6640625" customWidth="1"/>
    <col min="13827" max="13827" width="15.6640625" customWidth="1"/>
    <col min="13828" max="13830" width="9.44140625" customWidth="1"/>
    <col min="14075" max="14075" width="3.6640625" customWidth="1"/>
    <col min="14076" max="14076" width="15.6640625" customWidth="1"/>
    <col min="14077" max="14077" width="9.6640625" customWidth="1"/>
    <col min="14078" max="14079" width="9.44140625" customWidth="1"/>
    <col min="14080" max="14081" width="2.6640625" customWidth="1"/>
    <col min="14082" max="14082" width="3.6640625" customWidth="1"/>
    <col min="14083" max="14083" width="15.6640625" customWidth="1"/>
    <col min="14084" max="14086" width="9.44140625" customWidth="1"/>
    <col min="14331" max="14331" width="3.6640625" customWidth="1"/>
    <col min="14332" max="14332" width="15.6640625" customWidth="1"/>
    <col min="14333" max="14333" width="9.6640625" customWidth="1"/>
    <col min="14334" max="14335" width="9.44140625" customWidth="1"/>
    <col min="14336" max="14337" width="2.6640625" customWidth="1"/>
    <col min="14338" max="14338" width="3.6640625" customWidth="1"/>
    <col min="14339" max="14339" width="15.6640625" customWidth="1"/>
    <col min="14340" max="14342" width="9.44140625" customWidth="1"/>
    <col min="14587" max="14587" width="3.6640625" customWidth="1"/>
    <col min="14588" max="14588" width="15.6640625" customWidth="1"/>
    <col min="14589" max="14589" width="9.6640625" customWidth="1"/>
    <col min="14590" max="14591" width="9.44140625" customWidth="1"/>
    <col min="14592" max="14593" width="2.6640625" customWidth="1"/>
    <col min="14594" max="14594" width="3.6640625" customWidth="1"/>
    <col min="14595" max="14595" width="15.6640625" customWidth="1"/>
    <col min="14596" max="14598" width="9.44140625" customWidth="1"/>
    <col min="14843" max="14843" width="3.6640625" customWidth="1"/>
    <col min="14844" max="14844" width="15.6640625" customWidth="1"/>
    <col min="14845" max="14845" width="9.6640625" customWidth="1"/>
    <col min="14846" max="14847" width="9.44140625" customWidth="1"/>
    <col min="14848" max="14849" width="2.6640625" customWidth="1"/>
    <col min="14850" max="14850" width="3.6640625" customWidth="1"/>
    <col min="14851" max="14851" width="15.6640625" customWidth="1"/>
    <col min="14852" max="14854" width="9.44140625" customWidth="1"/>
    <col min="15099" max="15099" width="3.6640625" customWidth="1"/>
    <col min="15100" max="15100" width="15.6640625" customWidth="1"/>
    <col min="15101" max="15101" width="9.6640625" customWidth="1"/>
    <col min="15102" max="15103" width="9.44140625" customWidth="1"/>
    <col min="15104" max="15105" width="2.6640625" customWidth="1"/>
    <col min="15106" max="15106" width="3.6640625" customWidth="1"/>
    <col min="15107" max="15107" width="15.6640625" customWidth="1"/>
    <col min="15108" max="15110" width="9.44140625" customWidth="1"/>
    <col min="15355" max="15355" width="3.6640625" customWidth="1"/>
    <col min="15356" max="15356" width="15.6640625" customWidth="1"/>
    <col min="15357" max="15357" width="9.6640625" customWidth="1"/>
    <col min="15358" max="15359" width="9.44140625" customWidth="1"/>
    <col min="15360" max="15361" width="2.6640625" customWidth="1"/>
    <col min="15362" max="15362" width="3.6640625" customWidth="1"/>
    <col min="15363" max="15363" width="15.6640625" customWidth="1"/>
    <col min="15364" max="15366" width="9.44140625" customWidth="1"/>
    <col min="15611" max="15611" width="3.6640625" customWidth="1"/>
    <col min="15612" max="15612" width="15.6640625" customWidth="1"/>
    <col min="15613" max="15613" width="9.6640625" customWidth="1"/>
    <col min="15614" max="15615" width="9.44140625" customWidth="1"/>
    <col min="15616" max="15617" width="2.6640625" customWidth="1"/>
    <col min="15618" max="15618" width="3.6640625" customWidth="1"/>
    <col min="15619" max="15619" width="15.6640625" customWidth="1"/>
    <col min="15620" max="15622" width="9.44140625" customWidth="1"/>
    <col min="15867" max="15867" width="3.6640625" customWidth="1"/>
    <col min="15868" max="15868" width="15.6640625" customWidth="1"/>
    <col min="15869" max="15869" width="9.6640625" customWidth="1"/>
    <col min="15870" max="15871" width="9.44140625" customWidth="1"/>
    <col min="15872" max="15873" width="2.6640625" customWidth="1"/>
    <col min="15874" max="15874" width="3.6640625" customWidth="1"/>
    <col min="15875" max="15875" width="15.6640625" customWidth="1"/>
    <col min="15876" max="15878" width="9.44140625" customWidth="1"/>
    <col min="16123" max="16123" width="3.6640625" customWidth="1"/>
    <col min="16124" max="16124" width="15.6640625" customWidth="1"/>
    <col min="16125" max="16125" width="9.6640625" customWidth="1"/>
    <col min="16126" max="16127" width="9.44140625" customWidth="1"/>
    <col min="16128" max="16129" width="2.6640625" customWidth="1"/>
    <col min="16130" max="16130" width="3.6640625" customWidth="1"/>
    <col min="16131" max="16131" width="15.6640625" customWidth="1"/>
    <col min="16132" max="16134" width="9.44140625" customWidth="1"/>
  </cols>
  <sheetData>
    <row r="1" spans="1:9" ht="21" customHeight="1" thickBot="1" x14ac:dyDescent="0.25">
      <c r="A1" s="1"/>
      <c r="B1" s="1"/>
      <c r="C1" s="1"/>
      <c r="D1" s="1"/>
      <c r="E1" s="1"/>
      <c r="F1" s="1"/>
    </row>
    <row r="2" spans="1:9" ht="34.799999999999997" customHeight="1" thickBot="1" x14ac:dyDescent="0.25">
      <c r="A2" s="2" t="s">
        <v>0</v>
      </c>
      <c r="B2" s="3"/>
      <c r="C2" s="51"/>
      <c r="D2" s="52"/>
      <c r="E2" s="52"/>
      <c r="F2" s="53"/>
    </row>
    <row r="3" spans="1:9" s="4" customFormat="1" ht="21" customHeight="1" thickBot="1" x14ac:dyDescent="0.25">
      <c r="A3" s="54"/>
      <c r="B3" s="54"/>
      <c r="C3" s="54"/>
      <c r="D3" s="54"/>
      <c r="E3" s="54"/>
      <c r="F3" s="54"/>
    </row>
    <row r="4" spans="1:9" ht="30" customHeight="1" thickBot="1" x14ac:dyDescent="0.25">
      <c r="A4" s="5" t="s">
        <v>1</v>
      </c>
      <c r="B4" s="38" t="s">
        <v>24</v>
      </c>
      <c r="C4" s="38" t="s">
        <v>2</v>
      </c>
      <c r="D4" s="6" t="s">
        <v>21</v>
      </c>
      <c r="E4" s="38" t="s">
        <v>3</v>
      </c>
      <c r="F4" s="7" t="s">
        <v>22</v>
      </c>
      <c r="I4" ph="1"/>
    </row>
    <row r="5" spans="1:9" ht="30" customHeight="1" x14ac:dyDescent="0.2">
      <c r="A5" s="8">
        <v>1</v>
      </c>
      <c r="B5" s="37"/>
      <c r="C5" s="37"/>
      <c r="D5" s="9"/>
      <c r="E5" s="42"/>
      <c r="F5" s="10"/>
      <c r="I5" ph="1"/>
    </row>
    <row r="6" spans="1:9" ht="30" customHeight="1" x14ac:dyDescent="0.2">
      <c r="A6" s="8">
        <v>2</v>
      </c>
      <c r="B6" s="37"/>
      <c r="C6" s="37"/>
      <c r="D6" s="9"/>
      <c r="E6" s="35"/>
      <c r="F6" s="10"/>
      <c r="I6" ph="1"/>
    </row>
    <row r="7" spans="1:9" ht="30" customHeight="1" x14ac:dyDescent="0.2">
      <c r="A7" s="8">
        <v>3</v>
      </c>
      <c r="B7" s="37"/>
      <c r="C7" s="37"/>
      <c r="D7" s="9"/>
      <c r="E7" s="35"/>
      <c r="F7" s="10"/>
      <c r="I7" ph="1"/>
    </row>
    <row r="8" spans="1:9" ht="30" customHeight="1" x14ac:dyDescent="0.2">
      <c r="A8" s="8">
        <v>4</v>
      </c>
      <c r="B8" s="37"/>
      <c r="C8" s="37"/>
      <c r="D8" s="9"/>
      <c r="E8" s="35"/>
      <c r="F8" s="10"/>
      <c r="I8" ph="1"/>
    </row>
    <row r="9" spans="1:9" ht="30" customHeight="1" x14ac:dyDescent="0.2">
      <c r="A9" s="8">
        <v>5</v>
      </c>
      <c r="B9" s="37"/>
      <c r="C9" s="37"/>
      <c r="D9" s="9"/>
      <c r="E9" s="35"/>
      <c r="F9" s="10"/>
      <c r="I9" ph="1"/>
    </row>
    <row r="10" spans="1:9" ht="30" customHeight="1" x14ac:dyDescent="0.2">
      <c r="A10" s="8">
        <v>6</v>
      </c>
      <c r="B10" s="37"/>
      <c r="C10" s="37"/>
      <c r="D10" s="9"/>
      <c r="E10" s="35"/>
      <c r="F10" s="10"/>
      <c r="I10" ph="1"/>
    </row>
    <row r="11" spans="1:9" ht="30" customHeight="1" x14ac:dyDescent="0.2">
      <c r="A11" s="8">
        <v>7</v>
      </c>
      <c r="B11" s="37"/>
      <c r="C11" s="37"/>
      <c r="D11" s="9"/>
      <c r="E11" s="35"/>
      <c r="F11" s="10"/>
      <c r="I11" ph="1"/>
    </row>
    <row r="12" spans="1:9" ht="30" customHeight="1" x14ac:dyDescent="0.2">
      <c r="A12" s="8">
        <v>8</v>
      </c>
      <c r="B12" s="37"/>
      <c r="C12" s="37"/>
      <c r="D12" s="9"/>
      <c r="E12" s="35"/>
      <c r="F12" s="10"/>
      <c r="I12" ph="1"/>
    </row>
    <row r="13" spans="1:9" ht="30" customHeight="1" x14ac:dyDescent="0.2">
      <c r="A13" s="8">
        <v>9</v>
      </c>
      <c r="B13" s="37"/>
      <c r="C13" s="37"/>
      <c r="D13" s="9"/>
      <c r="E13" s="35"/>
      <c r="F13" s="10"/>
      <c r="I13" ph="1"/>
    </row>
    <row r="14" spans="1:9" ht="30" customHeight="1" x14ac:dyDescent="0.2">
      <c r="A14" s="8">
        <v>10</v>
      </c>
      <c r="B14" s="37"/>
      <c r="C14" s="36"/>
      <c r="D14" s="9"/>
      <c r="E14" s="35"/>
      <c r="F14" s="10"/>
      <c r="I14" ph="1"/>
    </row>
    <row r="15" spans="1:9" ht="30" customHeight="1" x14ac:dyDescent="0.2">
      <c r="A15" s="8">
        <v>11</v>
      </c>
      <c r="B15" s="37"/>
      <c r="C15" s="36"/>
      <c r="D15" s="9"/>
      <c r="E15" s="35"/>
      <c r="F15" s="10"/>
      <c r="I15" ph="1"/>
    </row>
    <row r="16" spans="1:9" ht="30" customHeight="1" x14ac:dyDescent="0.2">
      <c r="A16" s="8">
        <v>12</v>
      </c>
      <c r="B16" s="37"/>
      <c r="C16" s="36"/>
      <c r="D16" s="9"/>
      <c r="E16" s="35"/>
      <c r="F16" s="10"/>
      <c r="I16" ph="1"/>
    </row>
    <row r="17" spans="1:9" ht="30" customHeight="1" x14ac:dyDescent="0.2">
      <c r="A17" s="8">
        <v>13</v>
      </c>
      <c r="B17" s="37"/>
      <c r="C17" s="36"/>
      <c r="D17" s="9"/>
      <c r="E17" s="35"/>
      <c r="F17" s="10"/>
      <c r="I17" ph="1"/>
    </row>
    <row r="18" spans="1:9" ht="30" customHeight="1" x14ac:dyDescent="0.2">
      <c r="A18" s="8">
        <v>14</v>
      </c>
      <c r="B18" s="37"/>
      <c r="C18" s="36"/>
      <c r="D18" s="9"/>
      <c r="E18" s="35"/>
      <c r="F18" s="10"/>
      <c r="I18" ph="1"/>
    </row>
    <row r="19" spans="1:9" ht="30" customHeight="1" x14ac:dyDescent="0.2">
      <c r="A19" s="8">
        <v>15</v>
      </c>
      <c r="B19" s="37"/>
      <c r="C19" s="36"/>
      <c r="D19" s="9"/>
      <c r="E19" s="35"/>
      <c r="F19" s="10"/>
      <c r="I19" ph="1"/>
    </row>
    <row r="20" spans="1:9" ht="30" customHeight="1" x14ac:dyDescent="0.2">
      <c r="A20" s="8">
        <v>16</v>
      </c>
      <c r="B20" s="37"/>
      <c r="C20" s="36"/>
      <c r="D20" s="9"/>
      <c r="E20" s="35"/>
      <c r="F20" s="10"/>
      <c r="I20" ph="1"/>
    </row>
    <row r="21" spans="1:9" ht="30" customHeight="1" x14ac:dyDescent="0.2">
      <c r="A21" s="8">
        <v>17</v>
      </c>
      <c r="B21" s="37"/>
      <c r="C21" s="36"/>
      <c r="D21" s="9"/>
      <c r="E21" s="35"/>
      <c r="F21" s="10"/>
      <c r="I21" ph="1"/>
    </row>
    <row r="22" spans="1:9" ht="30" customHeight="1" x14ac:dyDescent="0.2">
      <c r="A22" s="8">
        <v>18</v>
      </c>
      <c r="B22" s="37"/>
      <c r="C22" s="36"/>
      <c r="D22" s="9"/>
      <c r="E22" s="35"/>
      <c r="F22" s="10"/>
      <c r="I22" ph="1"/>
    </row>
    <row r="23" spans="1:9" ht="30" customHeight="1" x14ac:dyDescent="0.2">
      <c r="A23" s="8">
        <v>19</v>
      </c>
      <c r="B23" s="37"/>
      <c r="C23" s="36"/>
      <c r="D23" s="9"/>
      <c r="E23" s="35"/>
      <c r="F23" s="10"/>
      <c r="I23" ph="1"/>
    </row>
    <row r="24" spans="1:9" ht="30" customHeight="1" thickBot="1" x14ac:dyDescent="0.25">
      <c r="A24" s="40">
        <v>20</v>
      </c>
      <c r="B24" s="46"/>
      <c r="C24" s="39"/>
      <c r="D24" s="11"/>
      <c r="E24" s="41"/>
      <c r="F24" s="12"/>
      <c r="I24" ph="1"/>
    </row>
    <row r="25" spans="1:9" ht="30" customHeight="1" x14ac:dyDescent="0.2">
      <c r="A25" s="43"/>
      <c r="B25" s="43" ph="1"/>
      <c r="C25" s="43"/>
      <c r="D25" s="44"/>
      <c r="E25" s="44"/>
      <c r="F25" s="44"/>
      <c r="I25" ph="1"/>
    </row>
    <row r="26" spans="1:9" ht="30" customHeight="1" thickBot="1" x14ac:dyDescent="0.25">
      <c r="A26" s="45" t="s">
        <v>23</v>
      </c>
      <c r="B26" s="13"/>
      <c r="C26" s="13"/>
      <c r="D26" s="13"/>
      <c r="E26" s="13"/>
      <c r="F26" s="13"/>
    </row>
    <row r="27" spans="1:9" ht="30" customHeight="1" thickBot="1" x14ac:dyDescent="0.25">
      <c r="A27" s="5" t="s">
        <v>1</v>
      </c>
      <c r="B27" s="38" t="s">
        <v>24</v>
      </c>
      <c r="C27" s="38" t="s">
        <v>2</v>
      </c>
      <c r="D27" s="6" t="s">
        <v>21</v>
      </c>
      <c r="E27" s="38" t="s">
        <v>3</v>
      </c>
      <c r="F27" s="7" t="s">
        <v>22</v>
      </c>
      <c r="I27" ph="1"/>
    </row>
    <row r="28" spans="1:9" ht="30" customHeight="1" x14ac:dyDescent="0.2">
      <c r="A28" s="8">
        <v>1</v>
      </c>
      <c r="B28" s="37" t="s">
        <v>31</v>
      </c>
      <c r="C28" s="42" t="s">
        <v>26</v>
      </c>
      <c r="D28" s="42" t="s">
        <v>27</v>
      </c>
      <c r="E28" s="42" t="s">
        <v>28</v>
      </c>
      <c r="F28" s="10" t="s">
        <v>29</v>
      </c>
      <c r="I28" ph="1"/>
    </row>
    <row r="29" spans="1:9" ht="30" customHeight="1" x14ac:dyDescent="0.2">
      <c r="A29" s="8">
        <v>2</v>
      </c>
      <c r="B29" s="37" t="s">
        <v>25</v>
      </c>
      <c r="C29" s="42"/>
      <c r="D29" s="42" t="s">
        <v>32</v>
      </c>
      <c r="E29" s="42" t="s">
        <v>33</v>
      </c>
      <c r="F29" s="10" t="s">
        <v>30</v>
      </c>
      <c r="I29" ph="1"/>
    </row>
    <row r="31" spans="1:9" ht="20.399999999999999" x14ac:dyDescent="0.2">
      <c r="B31" ph="1"/>
      <c r="I31" ph="1"/>
    </row>
    <row r="32" spans="1:9" ht="20.399999999999999" x14ac:dyDescent="0.2">
      <c r="B32" ph="1"/>
      <c r="I32" ph="1"/>
    </row>
    <row r="33" spans="2:9" ht="20.399999999999999" x14ac:dyDescent="0.2">
      <c r="B33" ph="1"/>
      <c r="I33" ph="1"/>
    </row>
    <row r="34" spans="2:9" ht="20.399999999999999" x14ac:dyDescent="0.2">
      <c r="B34" ph="1"/>
      <c r="I34" ph="1"/>
    </row>
    <row r="35" spans="2:9" ht="20.399999999999999" x14ac:dyDescent="0.2">
      <c r="B35" ph="1"/>
      <c r="I35" ph="1"/>
    </row>
    <row r="36" spans="2:9" ht="20.399999999999999" x14ac:dyDescent="0.2">
      <c r="B36" ph="1"/>
      <c r="I36" ph="1"/>
    </row>
    <row r="37" spans="2:9" ht="20.399999999999999" x14ac:dyDescent="0.2">
      <c r="B37" ph="1"/>
      <c r="I37" ph="1"/>
    </row>
    <row r="38" spans="2:9" ht="20.399999999999999" x14ac:dyDescent="0.2">
      <c r="B38" ph="1"/>
      <c r="I38" ph="1"/>
    </row>
    <row r="39" spans="2:9" ht="20.399999999999999" x14ac:dyDescent="0.2">
      <c r="B39" ph="1"/>
      <c r="I39" ph="1"/>
    </row>
    <row r="40" spans="2:9" ht="20.399999999999999" x14ac:dyDescent="0.2">
      <c r="B40" ph="1"/>
      <c r="I40" ph="1"/>
    </row>
    <row r="41" spans="2:9" ht="20.399999999999999" x14ac:dyDescent="0.2">
      <c r="B41" ph="1"/>
      <c r="I41" ph="1"/>
    </row>
  </sheetData>
  <mergeCells count="2">
    <mergeCell ref="C2:F2"/>
    <mergeCell ref="A3:F3"/>
  </mergeCells>
  <phoneticPr fontId="1"/>
  <pageMargins left="0.43307086614173229" right="0.19685039370078741" top="0.35433070866141736" bottom="0" header="0.23622047244094491" footer="0.2362204724409449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集計用紙</vt:lpstr>
      <vt:lpstr>申込用紙①</vt:lpstr>
      <vt:lpstr>集計用紙!Print_Area</vt:lpstr>
      <vt:lpstr>申込用紙①!Print_Area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SHIBATA</dc:creator>
  <cp:lastModifiedBy>Tomoko SHIBATA</cp:lastModifiedBy>
  <cp:lastPrinted>2019-12-03T19:08:42Z</cp:lastPrinted>
  <dcterms:created xsi:type="dcterms:W3CDTF">2019-12-03T18:39:16Z</dcterms:created>
  <dcterms:modified xsi:type="dcterms:W3CDTF">2019-12-05T23:51:47Z</dcterms:modified>
</cp:coreProperties>
</file>